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<sst xmlns="http://schemas.openxmlformats.org/spreadsheetml/2006/main" count="6579" uniqueCount="6579">
  <si>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</si>
  <si>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</si>
  <si>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</si>
  <si>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</si>
  <si>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</si>
  <si>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</si>
  <si>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</si>
  <si>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</si>
  <si>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</si>
  <si>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</si>
  <si>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</si>
  <si>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</si>
  <si>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</si>
  <si>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</si>
  <si>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</si>
  <si>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</si>
  <si>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</si>
  <si>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</si>
  <si>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</si>
  <si>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</si>
  <si>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</si>
  <si>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</si>
  <si>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</si>
  <si>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</si>
  <si>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</si>
  <si>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</si>
  <si>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</si>
  <si>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</si>
  <si>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</si>
  <si>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</si>
  <si>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</si>
  <si>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R2-2202101</t>
  </si>
  <si>
    <t>Agenda for RAN2#117-e</t>
  </si>
  <si>
    <t>Chairman</t>
  </si>
  <si>
    <t>Johan Johansson</t>
  </si>
  <si>
    <t>82214</t>
  </si>
  <si>
    <t>agenda</t>
  </si>
  <si>
    <t>Approval</t>
  </si>
  <si>
    <t/>
  </si>
  <si>
    <t>6</t>
  </si>
  <si>
    <t>2.1</t>
  </si>
  <si>
    <t>Approval of the agenda</t>
  </si>
  <si>
    <t>approved</t>
  </si>
  <si>
    <t>R2-2202102</t>
  </si>
  <si>
    <t>RAN2#116bis-e Meeting Report</t>
  </si>
  <si>
    <t>MCC</t>
  </si>
  <si>
    <t>Juha Korhonen</t>
  </si>
  <si>
    <t>21609</t>
  </si>
  <si>
    <t>report</t>
  </si>
  <si>
    <t>7</t>
  </si>
  <si>
    <t>2.2</t>
  </si>
  <si>
    <t>Approval of the report of the previous meeting</t>
  </si>
  <si>
    <t>R2-2202103</t>
  </si>
  <si>
    <t>RAN2 Handbook 02-22</t>
  </si>
  <si>
    <t>discussion</t>
  </si>
  <si>
    <t>Information</t>
  </si>
  <si>
    <t>9</t>
  </si>
  <si>
    <t>2.4</t>
  </si>
  <si>
    <t>Others</t>
  </si>
  <si>
    <t>noted</t>
  </si>
  <si>
    <t>R2-2202104</t>
  </si>
  <si>
    <t>LS on NAS procedure not subject to UAC (C1-217227; contact: Apple)</t>
  </si>
  <si>
    <t>CT1</t>
  </si>
  <si>
    <t>Robert Zaus</t>
  </si>
  <si>
    <t>85311</t>
  </si>
  <si>
    <t>LS in</t>
  </si>
  <si>
    <t>Action</t>
  </si>
  <si>
    <t>24</t>
  </si>
  <si>
    <t>5.4.1</t>
  </si>
  <si>
    <t>NR RRC</t>
  </si>
  <si>
    <t>Rel-15</t>
  </si>
  <si>
    <t>NR_newRAT-Core</t>
  </si>
  <si>
    <t>R2-2109205</t>
  </si>
  <si>
    <t>RAN2</t>
  </si>
  <si>
    <t>C1-217227</t>
  </si>
  <si>
    <t>R2-2202105</t>
  </si>
  <si>
    <t>Reply LS on EPS support for IoT NTN in Rel-17 (C1-220532; contact: MediaTek)</t>
  </si>
  <si>
    <t>Marko Niemi</t>
  </si>
  <si>
    <t>16608</t>
  </si>
  <si>
    <t>288</t>
  </si>
  <si>
    <t>9.2.1.2</t>
  </si>
  <si>
    <t>Rel-17</t>
  </si>
  <si>
    <t>LTE_NBIOT_eMTC_NTN, IoT_SAT_ARCH_EPS</t>
  </si>
  <si>
    <t>S2-2109344</t>
  </si>
  <si>
    <t>SA2, RAN2, CT, RAN, SA</t>
  </si>
  <si>
    <t>CT4, RAN3</t>
  </si>
  <si>
    <t>C1-220532</t>
  </si>
  <si>
    <t>R2-2202106</t>
  </si>
  <si>
    <t>Reply LS on RMSI reception based on non-zero search space (R1-2112765; contact:OPPO)</t>
  </si>
  <si>
    <t>RAN1</t>
  </si>
  <si>
    <t>Weijie Xu</t>
  </si>
  <si>
    <t>72356</t>
  </si>
  <si>
    <t>R2-2109221</t>
  </si>
  <si>
    <t>R1-2112765</t>
  </si>
  <si>
    <t>R2-2202107</t>
  </si>
  <si>
    <t>LS on updated Rel-16 RAN1 UE features lists for NR after RAN1#107-e (R1-2112778; contact: NTT DOCOMO)</t>
  </si>
  <si>
    <t>Hiroki Harada</t>
  </si>
  <si>
    <t>91689</t>
  </si>
  <si>
    <t>47</t>
  </si>
  <si>
    <t>6.1.4.3</t>
  </si>
  <si>
    <t>UE capabilities</t>
  </si>
  <si>
    <t>Rel-16</t>
  </si>
  <si>
    <t>NR_2step_RACH-Core, NR_unlic-Core, NR_IAB-Core, 5G_V2X_NRSL-Core, NR_L1enh_URLLC-Core, NR_IIOT-Core, NR_eMIMO-Core, NR_UE_pow_sav-Core, NR_pos-Core, NR_Mob_enh-Core, LTE_NR_DC_CA_enh-Core, TEI16, NR_CLI_RIM-Core</t>
  </si>
  <si>
    <t>RAN4</t>
  </si>
  <si>
    <t>R1-2112778</t>
  </si>
  <si>
    <t>R2-2202108</t>
  </si>
  <si>
    <t>Reply LS on PDCCH Blind Detection in CA (R1-2112833; contact: Huawei)</t>
  </si>
  <si>
    <t>Yan Cheng</t>
  </si>
  <si>
    <t>58585</t>
  </si>
  <si>
    <t>NR_L1enh_URLLC-Core</t>
  </si>
  <si>
    <t>R2-2109168</t>
  </si>
  <si>
    <t>R1-2112833</t>
  </si>
  <si>
    <t>R2-2202109</t>
  </si>
  <si>
    <t>Reply LS on initial state of elements controlled by MAC CEs (R1-2112860</t>
  </si>
  <si>
    <t>Xi Zhang</t>
  </si>
  <si>
    <t>65222</t>
  </si>
  <si>
    <t>21</t>
  </si>
  <si>
    <t>5.3.1</t>
  </si>
  <si>
    <t>MAC</t>
  </si>
  <si>
    <t>R2-2109098</t>
  </si>
  <si>
    <t>R1-2112860</t>
  </si>
  <si>
    <t>R2-2202110</t>
  </si>
  <si>
    <t>Reply LS on UL skipping with LCH prioritization (R1-2112862; contact: vivo)</t>
  </si>
  <si>
    <t>Lihui Wang</t>
  </si>
  <si>
    <t>86907</t>
  </si>
  <si>
    <t>34</t>
  </si>
  <si>
    <t>6.1.3.1</t>
  </si>
  <si>
    <t>NR_IIOT-Core, NR_L1enh_URLLC-Core</t>
  </si>
  <si>
    <t>R2-2106746, R2-2109085</t>
  </si>
  <si>
    <t>R1-2112862</t>
  </si>
  <si>
    <t>R2-2202111</t>
  </si>
  <si>
    <t>LS on updated Rel-17 NR higher-layers parameter list (R1-2200700; contact: Ericsson)</t>
  </si>
  <si>
    <t>Sorour Falahati</t>
  </si>
  <si>
    <t>58325</t>
  </si>
  <si>
    <t>72</t>
  </si>
  <si>
    <t>8.0.1</t>
  </si>
  <si>
    <t>RRC</t>
  </si>
  <si>
    <t>NR_ext_to_71GHz, NR_IIOT_URLLC_enh, NR_UE_pow_sav_enh, NR_cov_enh, NR_SL_enh, NR_MBS</t>
  </si>
  <si>
    <t>RAN2, RAN3</t>
  </si>
  <si>
    <t>R1-2200700</t>
  </si>
  <si>
    <t>R2-2202112</t>
  </si>
  <si>
    <t>LS on UE capability for paging enhancement (R1-2200768; contact: Ericsson)</t>
  </si>
  <si>
    <t>Ajit Nimbalker</t>
  </si>
  <si>
    <t>80319</t>
  </si>
  <si>
    <t>143</t>
  </si>
  <si>
    <t>8.9.1.2</t>
  </si>
  <si>
    <t>NR_UE_pow_sav_enh</t>
  </si>
  <si>
    <t>R1-2200768</t>
  </si>
  <si>
    <t>R2-2202113</t>
  </si>
  <si>
    <t>LS on updated Rel-17 RAN1 UE features list for NR (R1-2200781; contact: NTT DOCOMO)</t>
  </si>
  <si>
    <t>Shinya Kumagai</t>
  </si>
  <si>
    <t>91543</t>
  </si>
  <si>
    <t>73</t>
  </si>
  <si>
    <t>8.0.2</t>
  </si>
  <si>
    <t>NR_feMIMO, NR_ext_to_71GHz, NR_IIOT_URLLC_enh, NR_NTN_solutions, NR_pos_enh, NR_redcap, NR_UE_pow_sav_enh, NR_cov_enh, NR_IAB_enh, NR_SL_enh, NR_MBS, NR_DSS, LTE_NR_DC_enh2, NR_DL1024QAM_FR1, NR_RF_FR1_enh, NR_SmallData_INACTIVE</t>
  </si>
  <si>
    <t>R1-2200781</t>
  </si>
  <si>
    <t>R2-2202114</t>
  </si>
  <si>
    <t>LS reply to MBS broadcast reception on SCell and non-serving cell (R1-2200798; contact: Huawei)</t>
  </si>
  <si>
    <t>Jinhuan Xia</t>
  </si>
  <si>
    <t>75751</t>
  </si>
  <si>
    <t>79</t>
  </si>
  <si>
    <t>8.1.1.2</t>
  </si>
  <si>
    <t>NR_MBS-Core</t>
  </si>
  <si>
    <t>R2-2111625</t>
  </si>
  <si>
    <t>R1-2200798</t>
  </si>
  <si>
    <t>R2-2202115</t>
  </si>
  <si>
    <t>LS on Paging Enhancement (R1-2200800; contact: MediaTek)</t>
  </si>
  <si>
    <t>Wei-De Wu</t>
  </si>
  <si>
    <t>65739</t>
  </si>
  <si>
    <t>NR_UE_pow_sav_enh-Core</t>
  </si>
  <si>
    <t>R1-2200800</t>
  </si>
  <si>
    <t>R2-2202116</t>
  </si>
  <si>
    <t>LS on UP measurements for Successful Handover Report (R3-212935; contact: Ericsson)</t>
  </si>
  <si>
    <t>RAN3</t>
  </si>
  <si>
    <t>Julien Muller</t>
  </si>
  <si>
    <t>78585</t>
  </si>
  <si>
    <t>203</t>
  </si>
  <si>
    <t>8.13.1</t>
  </si>
  <si>
    <t>Organizational</t>
  </si>
  <si>
    <t>available</t>
  </si>
  <si>
    <t>NR_ENDC_SON_MDT_enh-Core</t>
  </si>
  <si>
    <t>R3-212935</t>
  </si>
  <si>
    <t>R2-2202117</t>
  </si>
  <si>
    <t>Reply LS on UE context keeping in the source cell (R3-212944; contact: Ericsson)</t>
  </si>
  <si>
    <t>R3-212944</t>
  </si>
  <si>
    <t>R2-2202118</t>
  </si>
  <si>
    <t>LS Reply on the details of logging forms reported by the gNB-CU-CP, gNB-CU-UP and gNB-DU under measurement pollution conditions (R3-214429; contact: Ericsson)</t>
  </si>
  <si>
    <t>Angelo Centonza</t>
  </si>
  <si>
    <t>35887</t>
  </si>
  <si>
    <t>S5-213499</t>
  </si>
  <si>
    <t>SA5, RAN2</t>
  </si>
  <si>
    <t>R3-214429</t>
  </si>
  <si>
    <t>R2-2202119</t>
  </si>
  <si>
    <t>Reply LS to RAN2 on the misalignment in SRS configuration (R3-216009; contact: Samsung)</t>
  </si>
  <si>
    <t>Lisi Li</t>
  </si>
  <si>
    <t>87026</t>
  </si>
  <si>
    <t>54</t>
  </si>
  <si>
    <t>6.3.1</t>
  </si>
  <si>
    <t>General and Stage 2 corrections</t>
  </si>
  <si>
    <t>NR_pos-Core</t>
  </si>
  <si>
    <t>R2-2108935</t>
  </si>
  <si>
    <t>SA2</t>
  </si>
  <si>
    <t>R3-216009</t>
  </si>
  <si>
    <t>R2-2202120</t>
  </si>
  <si>
    <t>Reply LS on scenarios need to be supported for MRO in SCG Failure Report (R3-216159; contact: Samsung)</t>
  </si>
  <si>
    <t>Lixiang Xu</t>
  </si>
  <si>
    <t>50973</t>
  </si>
  <si>
    <t>R3-214695</t>
  </si>
  <si>
    <t>R3-216159</t>
  </si>
  <si>
    <t>R2-2202121</t>
  </si>
  <si>
    <t>Reply LS on inter-MN handover without SN change (R3-216165; contact: Huawei)</t>
  </si>
  <si>
    <t>Yan Wang</t>
  </si>
  <si>
    <t>58228</t>
  </si>
  <si>
    <t>R2-2106682</t>
  </si>
  <si>
    <t>R3-216165</t>
  </si>
  <si>
    <t>R2-2202122</t>
  </si>
  <si>
    <t>Reply LS on Bearer pre-emption rate limit issue for GBR bearer establishment in MC systems (R3-216196; contact: Nokia)</t>
  </si>
  <si>
    <t>Steven Xu</t>
  </si>
  <si>
    <t>81642</t>
  </si>
  <si>
    <t>68</t>
  </si>
  <si>
    <t>7.4</t>
  </si>
  <si>
    <t>LTE Other WIs</t>
  </si>
  <si>
    <t>enh2MCPTT</t>
  </si>
  <si>
    <t>S6-211829</t>
  </si>
  <si>
    <t>SA6</t>
  </si>
  <si>
    <t>RAN, RAN2</t>
  </si>
  <si>
    <t>R3-216196</t>
  </si>
  <si>
    <t>R2-2202123</t>
  </si>
  <si>
    <t>Reply LS on signalling SN initiated release of SCG (R3-216236; contact: Ericsson)</t>
  </si>
  <si>
    <t>Liwei Qiu</t>
  </si>
  <si>
    <t>88466</t>
  </si>
  <si>
    <t>R2-2102493</t>
  </si>
  <si>
    <t>R3-216236</t>
  </si>
  <si>
    <t>R2-2202124</t>
  </si>
  <si>
    <t>LS on Coverage-Based Carrier Selection (R3-221162; contact: Nokia)</t>
  </si>
  <si>
    <t>Philippe Godin</t>
  </si>
  <si>
    <t>68843</t>
  </si>
  <si>
    <t>282</t>
  </si>
  <si>
    <t>9.1.1</t>
  </si>
  <si>
    <t>NB_IOTenh4_LTE_eMTC6-Core</t>
  </si>
  <si>
    <t>R3-221162</t>
  </si>
  <si>
    <t>R2-2202125</t>
  </si>
  <si>
    <t>Reply LS on Area scope configuration and Frequency band info in MDT configuration (R3-221178; contact: Huawei)</t>
  </si>
  <si>
    <t>Hongzhuo Zhang</t>
  </si>
  <si>
    <t>41216</t>
  </si>
  <si>
    <t>R2-2111288</t>
  </si>
  <si>
    <t>R3-221178</t>
  </si>
  <si>
    <t>R2-2203029</t>
  </si>
  <si>
    <t>R2-2202126</t>
  </si>
  <si>
    <t>Reply on security protection of RRCResumeRequest message (R3-221183; contact: ZTE)</t>
  </si>
  <si>
    <t>Dapeng Li</t>
  </si>
  <si>
    <t>65743</t>
  </si>
  <si>
    <t>255</t>
  </si>
  <si>
    <t>8.21.1</t>
  </si>
  <si>
    <t>TEI proposals initiated by other groups</t>
  </si>
  <si>
    <t>TEI17, FS_5GFBS</t>
  </si>
  <si>
    <t>S3-213825</t>
  </si>
  <si>
    <t>SA3,RAN2</t>
  </si>
  <si>
    <t>R3-221183</t>
  </si>
  <si>
    <t>R2-2202127</t>
  </si>
  <si>
    <t>Reply LS for authorization information for 5G ProSe Layer-3 Remote UE (R3-221202; contact: CATT)</t>
  </si>
  <si>
    <t>ziqiao liu</t>
  </si>
  <si>
    <t>87050</t>
  </si>
  <si>
    <t>126</t>
  </si>
  <si>
    <t>8.7.1</t>
  </si>
  <si>
    <t>NR_SL_relay-Core</t>
  </si>
  <si>
    <t>R2-2111583</t>
  </si>
  <si>
    <t>SA2, RAN2</t>
  </si>
  <si>
    <t>R3-221202</t>
  </si>
  <si>
    <t>R2-2202128</t>
  </si>
  <si>
    <t>LS on QoE Measurement Session Start and Measurement Session End Indication from the UE (R3-221243; contact: Ericsson)</t>
  </si>
  <si>
    <t>Filip Barac</t>
  </si>
  <si>
    <t>76369</t>
  </si>
  <si>
    <t>216</t>
  </si>
  <si>
    <t>8.14.1.2</t>
  </si>
  <si>
    <t>NR_QoE-Core</t>
  </si>
  <si>
    <t>SA5</t>
  </si>
  <si>
    <t>R3-221243</t>
  </si>
  <si>
    <t>R2-2202129</t>
  </si>
  <si>
    <t>Reply LS on inter-MN RRC resume without SN change (R3-221290; contact: Ericsson)</t>
  </si>
  <si>
    <t>89</t>
  </si>
  <si>
    <t>8.2.1</t>
  </si>
  <si>
    <t>Organizational, Requirements and Scope</t>
  </si>
  <si>
    <t>TEI17</t>
  </si>
  <si>
    <t>R2-2111591</t>
  </si>
  <si>
    <t>R3-221290</t>
  </si>
  <si>
    <t>R2-2202130</t>
  </si>
  <si>
    <t>LS on MBS Service Area Identity and start procedure for broadcast service (R3-221302; contact: CATT)</t>
  </si>
  <si>
    <t>Aijuan Liu</t>
  </si>
  <si>
    <t>43714</t>
  </si>
  <si>
    <t>SA6, RAN2</t>
  </si>
  <si>
    <t>R3-221302</t>
  </si>
  <si>
    <t>R2-2202131</t>
  </si>
  <si>
    <t>Reply LS on LS on TAC reporting in ULI and support of SAs and FAs for NR Satellite Access (R3-220121/S2-2109337) (R3-221370; contact: Qualcomm)</t>
  </si>
  <si>
    <t>Luis Lopes</t>
  </si>
  <si>
    <t>84588</t>
  </si>
  <si>
    <t>154</t>
  </si>
  <si>
    <t>8.10.1.1</t>
  </si>
  <si>
    <t>NR_NTN_solutions-Core</t>
  </si>
  <si>
    <t>S2-2109337</t>
  </si>
  <si>
    <t>RAN2, CT1</t>
  </si>
  <si>
    <t>R3-221370</t>
  </si>
  <si>
    <t>R2-2202132</t>
  </si>
  <si>
    <t>LS on RAN Initiated Release due to out-of-PLMN area condition (R3-221379; contact: Qualcomm)</t>
  </si>
  <si>
    <t>CT1, RAN2</t>
  </si>
  <si>
    <t>R3-221379</t>
  </si>
  <si>
    <t>R2-2202133</t>
  </si>
  <si>
    <t>Reply LS to SA5 on beam measurement reports (R3-221383; contact Ericsson)</t>
  </si>
  <si>
    <t>S5-216628</t>
  </si>
  <si>
    <t>R3-221383</t>
  </si>
  <si>
    <t>R2-2202134</t>
  </si>
  <si>
    <t>LS reply on the coordination between gNBs supporting RedCap UEs (R3-221396; contact: Ericsson)</t>
  </si>
  <si>
    <t>Yazid Lyazidi</t>
  </si>
  <si>
    <t>78235</t>
  </si>
  <si>
    <t>185</t>
  </si>
  <si>
    <t>8.12.1.1</t>
  </si>
  <si>
    <t>NR_redcap-Core</t>
  </si>
  <si>
    <t>R2-2111360</t>
  </si>
  <si>
    <t>R3-221396</t>
  </si>
  <si>
    <t>R2-2202135</t>
  </si>
  <si>
    <t>LS on opens issues for NB-IoT and eMTC support for NTN (R3-221406; contact: Nokia)</t>
  </si>
  <si>
    <t>LTE_NBIOT_eMTC_NTN</t>
  </si>
  <si>
    <t>SA2, SA3, RAN2</t>
  </si>
  <si>
    <t>R3-221406</t>
  </si>
  <si>
    <t>R2-2204108</t>
  </si>
  <si>
    <t>R2-2202136</t>
  </si>
  <si>
    <t>LS on mapping configuration of sidelink relay (R3-221411; contact: Samsung)</t>
  </si>
  <si>
    <t>Weiwei Wang</t>
  </si>
  <si>
    <t>72273</t>
  </si>
  <si>
    <t>R3-221411</t>
  </si>
  <si>
    <t>R2-2202137</t>
  </si>
  <si>
    <t>LS on RAN3 agreement for management based QoE mobility (R3-221427; contact: ZTE)</t>
  </si>
  <si>
    <t>Yansheng Liu</t>
  </si>
  <si>
    <t>85003</t>
  </si>
  <si>
    <t>R3-221427</t>
  </si>
  <si>
    <t>R2-2202138</t>
  </si>
  <si>
    <t>LS on Support for Configuration and Reporting of RAN Visible QoE Measurements (R3-221463; contact: Ericsson)</t>
  </si>
  <si>
    <t>RAN2, SA4</t>
  </si>
  <si>
    <t>R3-221463</t>
  </si>
  <si>
    <t>R2-2202139</t>
  </si>
  <si>
    <t>LS on Support for Configuration and Reporting of RAN Visible QoE Measurements (R3-221464; contact: Ericsson)</t>
  </si>
  <si>
    <t>SA4</t>
  </si>
  <si>
    <t>R3-221464</t>
  </si>
  <si>
    <t>R2-2202140</t>
  </si>
  <si>
    <t>LS on Support for Configuration and Reporting of RAN Visible QoE Measurements (R3-221465; contact: Ericsson)</t>
  </si>
  <si>
    <t>R3-221465</t>
  </si>
  <si>
    <t>R2-2202141</t>
  </si>
  <si>
    <t>LS on NR RRC to support split NR-RAN architecture for NR MBS (R3-221469; contact: Ericsson)</t>
  </si>
  <si>
    <t>Alexander Vesely</t>
  </si>
  <si>
    <t>10078</t>
  </si>
  <si>
    <t>R3-221469</t>
  </si>
  <si>
    <t>R2-2203994, R2-2204088</t>
  </si>
  <si>
    <t>R2-2202142</t>
  </si>
  <si>
    <t>Reply LS on paging for multicast session activation notification (R3-221470; contact: Samsung)</t>
  </si>
  <si>
    <t>hong wang</t>
  </si>
  <si>
    <t>87054</t>
  </si>
  <si>
    <t>R2-2109177</t>
  </si>
  <si>
    <t>R3-221470</t>
  </si>
  <si>
    <t>R2-2202143</t>
  </si>
  <si>
    <t>Reply LS on the ROHC continuity for SDT (R3-221471; contact: Huawei)</t>
  </si>
  <si>
    <t>122</t>
  </si>
  <si>
    <t>8.6.1</t>
  </si>
  <si>
    <t>NR_SmallData_INACTIVE-Core</t>
  </si>
  <si>
    <t>R2-2111446</t>
  </si>
  <si>
    <t>R3-221471</t>
  </si>
  <si>
    <t>R2-2202144</t>
  </si>
  <si>
    <t>LS on handling of DL non-SDT during SDT procedure (R3-221472; contact: CATT)</t>
  </si>
  <si>
    <t>Jiancheng SUN</t>
  </si>
  <si>
    <t>62128</t>
  </si>
  <si>
    <t>R3-221472</t>
  </si>
  <si>
    <t>R2-2202145</t>
  </si>
  <si>
    <t>Reply LS on LTE User Plane Integrity Protection (R3-221473; contact: Vodafone)</t>
  </si>
  <si>
    <t>Chris Pudney</t>
  </si>
  <si>
    <t>1122</t>
  </si>
  <si>
    <t>298</t>
  </si>
  <si>
    <t>9.4</t>
  </si>
  <si>
    <t>User Plane Integrity Protection support for EPC connected architectures</t>
  </si>
  <si>
    <t>UPIP_SEC_LTE</t>
  </si>
  <si>
    <t>S3-214462</t>
  </si>
  <si>
    <t>SA3, SA2</t>
  </si>
  <si>
    <t>CT4, CT1, RAN2</t>
  </si>
  <si>
    <t>R3-221473</t>
  </si>
  <si>
    <t>R2-2202146</t>
  </si>
  <si>
    <t>LS on Rel-16 updated RAN4 UE features lists for LTE and NR (R4-2118536; contact: CMCC)</t>
  </si>
  <si>
    <t>Xiaoran Zhang</t>
  </si>
  <si>
    <t>58560</t>
  </si>
  <si>
    <t>R4-2118536</t>
  </si>
  <si>
    <t>R2-2202147</t>
  </si>
  <si>
    <t>LS on Signalling of PC2 V2X intra-band concurrent operation (R4-2119992; contact: Xiaomi)</t>
  </si>
  <si>
    <t>Rui Zhou</t>
  </si>
  <si>
    <t>88539</t>
  </si>
  <si>
    <t>50</t>
  </si>
  <si>
    <t>6.2.1</t>
  </si>
  <si>
    <t>General and Stage-2 corrections</t>
  </si>
  <si>
    <t>5G_V2X_NRSL-Core</t>
  </si>
  <si>
    <t>R4-2119992</t>
  </si>
  <si>
    <t>R2-2202148</t>
  </si>
  <si>
    <t>LS on PEMAX for NR-V2X (R4-2120047; contact: Huawei, CATT)</t>
  </si>
  <si>
    <t>Ye Liu</t>
  </si>
  <si>
    <t>57639</t>
  </si>
  <si>
    <t>RAN1, RAN2</t>
  </si>
  <si>
    <t>R4-2120047</t>
  </si>
  <si>
    <t>R2-2203173</t>
  </si>
  <si>
    <t>R2-2202149</t>
  </si>
  <si>
    <t>LS on interruption for PUCCH SCell activation in invalid TA case (R4-2120420; contact: MediaTek, CATT)</t>
  </si>
  <si>
    <t>ChihKai Yang</t>
  </si>
  <si>
    <t>86200</t>
  </si>
  <si>
    <t>274</t>
  </si>
  <si>
    <t>8.24.1</t>
  </si>
  <si>
    <t>RAN4 led Items</t>
  </si>
  <si>
    <t>NR_RRM_enh2-Core</t>
  </si>
  <si>
    <t>R4-2120420</t>
  </si>
  <si>
    <t>R2-2203017, R2-2203835</t>
  </si>
  <si>
    <t>R2-2202150</t>
  </si>
  <si>
    <t>LS UE capability for supporting single DCI transmission schemes for multi-TRP (R4-2120652; contact: Apple)</t>
  </si>
  <si>
    <t>Manasa Raghavan</t>
  </si>
  <si>
    <t>87075</t>
  </si>
  <si>
    <t>NR_eMIMO-Perf</t>
  </si>
  <si>
    <t>R4-2120652</t>
  </si>
  <si>
    <t>R2-2202151</t>
  </si>
  <si>
    <t>Reply LS on NR CA capability for BCS5 (R4-2201295; contact: Xiaomi)</t>
  </si>
  <si>
    <t>juan zhang</t>
  </si>
  <si>
    <t>90301</t>
  </si>
  <si>
    <t>273</t>
  </si>
  <si>
    <t>8.24.0</t>
  </si>
  <si>
    <t>In-principle agreed CRs</t>
  </si>
  <si>
    <t>NR_BCS4-Core</t>
  </si>
  <si>
    <t>R2-2109073</t>
  </si>
  <si>
    <t>R4-2201295</t>
  </si>
  <si>
    <t>R2-2202152</t>
  </si>
  <si>
    <t>LS on CORESET#0 impact of CBW narrower than 40MHz of n79 (R4-2202286; contact: Samsung)</t>
  </si>
  <si>
    <t>Taekhoon KIM</t>
  </si>
  <si>
    <t>71310</t>
  </si>
  <si>
    <t>NR_bands_R17_BWs</t>
  </si>
  <si>
    <t>R4-2202286</t>
  </si>
  <si>
    <t>R2-2202153</t>
  </si>
  <si>
    <t>Reply LS on Maximum duration for DMRS bundling (R4-2202368; contact: Qualcomm)</t>
  </si>
  <si>
    <t>Ville Vintola</t>
  </si>
  <si>
    <t>84577</t>
  </si>
  <si>
    <t>246</t>
  </si>
  <si>
    <t>8.19.1.1</t>
  </si>
  <si>
    <t>NR_cov_enh</t>
  </si>
  <si>
    <t>R1-2106212</t>
  </si>
  <si>
    <t>R4-2202368</t>
  </si>
  <si>
    <t>R2-2202154</t>
  </si>
  <si>
    <t>LS on Rel-17 RAN4 UE feature list for NR (R4-2202401; contact: CMCC)</t>
  </si>
  <si>
    <t>R4-2202401</t>
  </si>
  <si>
    <t>R2-2202155</t>
  </si>
  <si>
    <t>Reply LS to RAN2 on UL gap in FR2 RF enhancement (R4-2202419; contact: Apple)</t>
  </si>
  <si>
    <t>Huaning Niu</t>
  </si>
  <si>
    <t>88712</t>
  </si>
  <si>
    <t>NR_RF_FR2_req_enh2</t>
  </si>
  <si>
    <t>R2-2111575</t>
  </si>
  <si>
    <t>R4-2202419</t>
  </si>
  <si>
    <t>R2-2202156</t>
  </si>
  <si>
    <t>LS to RAN2 on UL gap in FR2 RF enhancement (R4-2202420; contact: Apple)</t>
  </si>
  <si>
    <t>R4-2202420</t>
  </si>
  <si>
    <t>R2-2202157</t>
  </si>
  <si>
    <t>LS on signalling for inter-frequency measurement enhancement in connected state for FR1 HST (R4-2202591; contact: CMCC)</t>
  </si>
  <si>
    <t>jingjing chen</t>
  </si>
  <si>
    <t>59689</t>
  </si>
  <si>
    <t>NR_HST_FR1_enh</t>
  </si>
  <si>
    <t>R4-2202591</t>
  </si>
  <si>
    <t>R2-2202158</t>
  </si>
  <si>
    <t>Further reply LS on R17 NR MG enhancements – Concurrent MG (R4-2202604; contact: MediaTek)</t>
  </si>
  <si>
    <t>Tsang-wei Yu</t>
  </si>
  <si>
    <t>60138</t>
  </si>
  <si>
    <t>260</t>
  </si>
  <si>
    <t>8.22.1.2</t>
  </si>
  <si>
    <t>NR_MG_enh-Core</t>
  </si>
  <si>
    <t>R2-2111601</t>
  </si>
  <si>
    <t>R4-2202604</t>
  </si>
  <si>
    <t>R2-2202159</t>
  </si>
  <si>
    <t>LS on R17 NR MG enhancements – Pre-configured MG (R4-2202615; contact: Intel)</t>
  </si>
  <si>
    <t>Rui Huang</t>
  </si>
  <si>
    <t>44415</t>
  </si>
  <si>
    <t>R4-2202615</t>
  </si>
  <si>
    <t>R2-2202160</t>
  </si>
  <si>
    <t>Reply LS on R17 NR MG enhancements – Pre-configured MG (R4-2202616; contact: CATT)</t>
  </si>
  <si>
    <t>Qiuge Guo</t>
  </si>
  <si>
    <t>82637</t>
  </si>
  <si>
    <t>R4-2202616</t>
  </si>
  <si>
    <t>R2-2202161</t>
  </si>
  <si>
    <t>LS on R17 MG enhancement - NCSG (R4-2202626; contact: Apple)</t>
  </si>
  <si>
    <t>Qiming Li</t>
  </si>
  <si>
    <t>89124</t>
  </si>
  <si>
    <t>R4-2202626</t>
  </si>
  <si>
    <t>R2-2202162</t>
  </si>
  <si>
    <t>Reply LS on use of NCD-SSB for RedCap UE (R4-2202674; contact: ZTE)</t>
  </si>
  <si>
    <t>Richie Leo</t>
  </si>
  <si>
    <t>92980</t>
  </si>
  <si>
    <t>R1-2110600</t>
  </si>
  <si>
    <t>R4-2202674</t>
  </si>
  <si>
    <t>R2-2202163</t>
  </si>
  <si>
    <t>LS on RRM relaxation for Redcap (R4-2202675; contact: vivo)</t>
  </si>
  <si>
    <t>xusheng wei</t>
  </si>
  <si>
    <t>83018</t>
  </si>
  <si>
    <t>R4-2202675</t>
  </si>
  <si>
    <t>R2-2202164</t>
  </si>
  <si>
    <t>LS on SRS for multi-RTT positioning (R4-2202680; contact: Huawei)</t>
  </si>
  <si>
    <t>Li Zhang</t>
  </si>
  <si>
    <t>78739</t>
  </si>
  <si>
    <t>173</t>
  </si>
  <si>
    <t>8.11.1</t>
  </si>
  <si>
    <t>NR_pos_enh-Core</t>
  </si>
  <si>
    <t>R4-2202680</t>
  </si>
  <si>
    <t>R2-2202165</t>
  </si>
  <si>
    <t>Reply LS on reporting of the Tx TEG association information (R4-2202685; contact: Huawei)</t>
  </si>
  <si>
    <t>R1-2112968</t>
  </si>
  <si>
    <t>R4-2202685</t>
  </si>
  <si>
    <t>R2-2202166</t>
  </si>
  <si>
    <t>LS on DRX cycle used in PRS measurement in RRC_INACTIVE state (R4-2202686; contact: Qualcomm)</t>
  </si>
  <si>
    <t>Carlos Cabrera-Mercader</t>
  </si>
  <si>
    <t>88732</t>
  </si>
  <si>
    <t>R4-2202686</t>
  </si>
  <si>
    <t>R2-2202167</t>
  </si>
  <si>
    <t>LS on network signaling for Rel-17 NR FR2 HST RRM (R4-2202765; contact: Nokia)</t>
  </si>
  <si>
    <t>Lars Dalsgaard</t>
  </si>
  <si>
    <t>69933</t>
  </si>
  <si>
    <t>NR_HST_FR2</t>
  </si>
  <si>
    <t>R4-2202765</t>
  </si>
  <si>
    <t>R2-2202168</t>
  </si>
  <si>
    <t>LS on signalings for enabling RLM and BFD relaxation in R17 UE power saving (R4-2202769; contact: vivo)</t>
  </si>
  <si>
    <t>Yanliang Sun</t>
  </si>
  <si>
    <t>86225</t>
  </si>
  <si>
    <t>R4-2202769</t>
  </si>
  <si>
    <t>R2-2202169</t>
  </si>
  <si>
    <t>Reply LS on reporting and definition of DL PRS path RSRP (R4-2202780; contact: Nokia)</t>
  </si>
  <si>
    <t>Daejung Yoon</t>
  </si>
  <si>
    <t>90422</t>
  </si>
  <si>
    <t>R1-2110627</t>
  </si>
  <si>
    <t>R4-2202780</t>
  </si>
  <si>
    <t>R2-2202170</t>
  </si>
  <si>
    <t>LS on Measurement requirement for deactivated SCG (R4-2202781; contact: Ericsson)</t>
  </si>
  <si>
    <t>Zhanxian Wang</t>
  </si>
  <si>
    <t>93331</t>
  </si>
  <si>
    <t>LTE_NR_DC_enh2-Core</t>
  </si>
  <si>
    <t>R4-2202781</t>
  </si>
  <si>
    <t>R2-2202171</t>
  </si>
  <si>
    <t>LS on signaling for FR1 HST CA demodulation (R4-2202984; contact: CMCC)</t>
  </si>
  <si>
    <t>R4-2202984</t>
  </si>
  <si>
    <t>R2-2202172</t>
  </si>
  <si>
    <t>LS on range of power control parameters for eIAB (R4-2203020; contact: Samsung)</t>
  </si>
  <si>
    <t>Yankun Li</t>
  </si>
  <si>
    <t>66748</t>
  </si>
  <si>
    <t>109</t>
  </si>
  <si>
    <t>8.4.1.2</t>
  </si>
  <si>
    <t>NR_IAB_enh</t>
  </si>
  <si>
    <t>R1-2112973</t>
  </si>
  <si>
    <t>R4-2203020</t>
  </si>
  <si>
    <t>R2-2202173</t>
  </si>
  <si>
    <t>LS on configuration of p-MaxEUTRA and p-NR-FR1 (R5-217995; contact: Huawei)</t>
  </si>
  <si>
    <t>RAN5</t>
  </si>
  <si>
    <t>Chunying Gu</t>
  </si>
  <si>
    <t>65493</t>
  </si>
  <si>
    <t>RAN1, RAN2, RAN4</t>
  </si>
  <si>
    <t>R5-217995</t>
  </si>
  <si>
    <t>R2-2202174</t>
  </si>
  <si>
    <t>Reply to LS on support of PWS over SNPN (S1-214049; contact: Nokia)</t>
  </si>
  <si>
    <t>SA1</t>
  </si>
  <si>
    <t>Betsy Covell</t>
  </si>
  <si>
    <t>86567</t>
  </si>
  <si>
    <t>228</t>
  </si>
  <si>
    <t>8.16.1</t>
  </si>
  <si>
    <t>FS_eNPN</t>
  </si>
  <si>
    <t>S3-213476</t>
  </si>
  <si>
    <t>SA3</t>
  </si>
  <si>
    <t>SA2, CT1, RAN2, RAN3, SA, CT, RAN</t>
  </si>
  <si>
    <t>S1-214049</t>
  </si>
  <si>
    <t>R2-2202175</t>
  </si>
  <si>
    <t>Reply LS on limited service availability of an SNPN (S2-2109254; contact: Qualcomm)</t>
  </si>
  <si>
    <t>Haris Zisimopoulos</t>
  </si>
  <si>
    <t>84603</t>
  </si>
  <si>
    <t>eNPN</t>
  </si>
  <si>
    <t>C1-216096</t>
  </si>
  <si>
    <t>S2-2109254</t>
  </si>
  <si>
    <t>R2-2202176</t>
  </si>
  <si>
    <t>Reply LS on LS on MINT functionality for Disaster Roaming (S3-214342; contact: LGE)</t>
  </si>
  <si>
    <t>Dongjoo Kim</t>
  </si>
  <si>
    <t>84882</t>
  </si>
  <si>
    <t>276</t>
  </si>
  <si>
    <t>8.24.3</t>
  </si>
  <si>
    <t>Other</t>
  </si>
  <si>
    <t>MINT</t>
  </si>
  <si>
    <t>S2-2108172</t>
  </si>
  <si>
    <t>SA5, CT1, CT4, CT6, RAN2, SA, CT, RAN</t>
  </si>
  <si>
    <t>S3-214342</t>
  </si>
  <si>
    <t>R2-2202177</t>
  </si>
  <si>
    <t>Reply LS on the details of logging forms reported by the gNB-CU-CP, gNB-CU-UP and gNB-DU under measurement pollution conditions (S5-213499; contact: Ericsson)</t>
  </si>
  <si>
    <t>Xiao-Ming Gao</t>
  </si>
  <si>
    <t>78532</t>
  </si>
  <si>
    <t>R3-211334</t>
  </si>
  <si>
    <t>R2-2202178</t>
  </si>
  <si>
    <t>Reply LS on Report Amount for M4, M5, M6, M7 measurements (S5-214523; contact: Nokia)</t>
  </si>
  <si>
    <t>Christiane Allwang</t>
  </si>
  <si>
    <t>90208</t>
  </si>
  <si>
    <t>S5-214034</t>
  </si>
  <si>
    <t>S5-214523</t>
  </si>
  <si>
    <t>R2-2202179</t>
  </si>
  <si>
    <t>Reply LS on the details of logging forms reported by the gNB-CU-CP, gNB-CU-UP and gNB-DU under measurement pollution conditions (S5-215493; contact: Ericsson)</t>
  </si>
  <si>
    <t>e_5GMDT</t>
  </si>
  <si>
    <t>S5-215493</t>
  </si>
  <si>
    <t>R2-2202180</t>
  </si>
  <si>
    <t>Reply LS on the Beam measurement reports for the MDT measurements (S5-216628; contact: Ericsson)</t>
  </si>
  <si>
    <t>R3-214519</t>
  </si>
  <si>
    <t>R2-2202181</t>
  </si>
  <si>
    <t>Reply LS on energy efficiency as guiding principle for new solutions (S5-221501; contact: Orange)</t>
  </si>
  <si>
    <t>Jean Michel Cornily</t>
  </si>
  <si>
    <t>7599</t>
  </si>
  <si>
    <t>10</t>
  </si>
  <si>
    <t>3</t>
  </si>
  <si>
    <t>Incoming liaisons</t>
  </si>
  <si>
    <t>Rel-18</t>
  </si>
  <si>
    <t>FS_EE5G_Ph2, EE5GPLUS_Ph2</t>
  </si>
  <si>
    <t>SP-211621</t>
  </si>
  <si>
    <t>SA</t>
  </si>
  <si>
    <t>RAN, CT, SA1, SA2, SA3, SA4, SA6, RAN1, RAN2, RAN3, RAN4, RAN5, CT1, CT3, CT4, CT6</t>
  </si>
  <si>
    <t>S5-221501</t>
  </si>
  <si>
    <t>R2-2202182</t>
  </si>
  <si>
    <t>RE: LS on Time Synchronization</t>
  </si>
  <si>
    <t>IEEE 1588 WG</t>
  </si>
  <si>
    <t>118</t>
  </si>
  <si>
    <t>8.5.2</t>
  </si>
  <si>
    <t>Enhancements for support of time synchronization</t>
  </si>
  <si>
    <t>RAN, SA</t>
  </si>
  <si>
    <t>reply to 3GPP liaison time sync</t>
  </si>
  <si>
    <t>R2-2202183</t>
  </si>
  <si>
    <t>Discussion on devices certified for a subset of a 3GPP band</t>
  </si>
  <si>
    <t>Bell Mobility</t>
  </si>
  <si>
    <t>Melissa Pinheiro</t>
  </si>
  <si>
    <t>80139</t>
  </si>
  <si>
    <t>Discussion</t>
  </si>
  <si>
    <t>R2-2202184</t>
  </si>
  <si>
    <t>Remaining issues on control plane procedure of L2 U2N relay</t>
  </si>
  <si>
    <t>Qualcomm Incorporated</t>
  </si>
  <si>
    <t>Peng Cheng</t>
  </si>
  <si>
    <t>79645</t>
  </si>
  <si>
    <t>128</t>
  </si>
  <si>
    <t>8.7.2.1</t>
  </si>
  <si>
    <t>Control plane procedures</t>
  </si>
  <si>
    <t>R2-2202185</t>
  </si>
  <si>
    <t>Remaining issues on service continuity of L2 U2N relay</t>
  </si>
  <si>
    <t>129</t>
  </si>
  <si>
    <t>8.7.2.2</t>
  </si>
  <si>
    <t>Service continuity</t>
  </si>
  <si>
    <t>R2-2202186</t>
  </si>
  <si>
    <t>Remaining issues on discovery and relay (re)selection</t>
  </si>
  <si>
    <t>132</t>
  </si>
  <si>
    <t>8.7.2.5</t>
  </si>
  <si>
    <t>Discovery and re/selection</t>
  </si>
  <si>
    <t>R2-2202187</t>
  </si>
  <si>
    <t>Remaining issues on slice specific cell reselection</t>
  </si>
  <si>
    <t>137</t>
  </si>
  <si>
    <t>8.8.2</t>
  </si>
  <si>
    <t>Cell reselection</t>
  </si>
  <si>
    <t>NR_slice-Core</t>
  </si>
  <si>
    <t>R2-2202188</t>
  </si>
  <si>
    <t>Remaining issues on slice specific RACH</t>
  </si>
  <si>
    <t>138</t>
  </si>
  <si>
    <t>8.8.3</t>
  </si>
  <si>
    <t>RACH</t>
  </si>
  <si>
    <t>R2-2202189</t>
  </si>
  <si>
    <t>Further discussion on UE capablity related to RAN slicing enhancement</t>
  </si>
  <si>
    <t>139</t>
  </si>
  <si>
    <t>8.8.4</t>
  </si>
  <si>
    <t>R2-2202190</t>
  </si>
  <si>
    <t>Discussion on DRX left issues</t>
  </si>
  <si>
    <t>OPPO</t>
  </si>
  <si>
    <t>Bingxue Leng</t>
  </si>
  <si>
    <t>90619</t>
  </si>
  <si>
    <t>Agreement</t>
  </si>
  <si>
    <t>225</t>
  </si>
  <si>
    <t>8.15.2</t>
  </si>
  <si>
    <t>SL DRX</t>
  </si>
  <si>
    <t>NR_SL_enh-Core</t>
  </si>
  <si>
    <t>R2-2202191</t>
  </si>
  <si>
    <t>Discussion on power saving resource allocation enhancement</t>
  </si>
  <si>
    <t>226</t>
  </si>
  <si>
    <t>8.15.3</t>
  </si>
  <si>
    <t>Resource allocation enhancements RAN2 scope</t>
  </si>
  <si>
    <t>R2-2202192</t>
  </si>
  <si>
    <t>Discussion on inter-UE coordination</t>
  </si>
  <si>
    <t>R2-2202193</t>
  </si>
  <si>
    <t>Correction on UL-SL prioritization_option1</t>
  </si>
  <si>
    <t>Endorsement</t>
  </si>
  <si>
    <t>52</t>
  </si>
  <si>
    <t>6.2.3</t>
  </si>
  <si>
    <t>User plane corrections</t>
  </si>
  <si>
    <t>revised</t>
  </si>
  <si>
    <t>R2-2203692</t>
  </si>
  <si>
    <t>38.321</t>
  </si>
  <si>
    <t>16.7.0</t>
  </si>
  <si>
    <t>1187</t>
  </si>
  <si>
    <t>F</t>
  </si>
  <si>
    <t>R2-2202194</t>
  </si>
  <si>
    <t>Discussion on handling of discardOnPDCP</t>
  </si>
  <si>
    <t>Qianxi Lu</t>
  </si>
  <si>
    <t>71851</t>
  </si>
  <si>
    <t>22</t>
  </si>
  <si>
    <t>5.3.2</t>
  </si>
  <si>
    <t>RLC PDCP SDAP</t>
  </si>
  <si>
    <t>R2-2202195</t>
  </si>
  <si>
    <t>Left issues on DAPS capability</t>
  </si>
  <si>
    <t>NR_Mob_enh-Core</t>
  </si>
  <si>
    <t>R2-2202196</t>
  </si>
  <si>
    <t>Discussion on RAN4 LS on power class capability (R4-2119992)</t>
  </si>
  <si>
    <t>R2-2202197</t>
  </si>
  <si>
    <t>Introduction of NR V2X power class</t>
  </si>
  <si>
    <t>38.306</t>
  </si>
  <si>
    <t>0673</t>
  </si>
  <si>
    <t>B</t>
  </si>
  <si>
    <t>R2-2202198</t>
  </si>
  <si>
    <t>38.331</t>
  </si>
  <si>
    <t>2876</t>
  </si>
  <si>
    <t>R2-2202199</t>
  </si>
  <si>
    <t>Discussion on RAN4 LS on P_EMAX (R4-2120047)</t>
  </si>
  <si>
    <t>R2-2202200</t>
  </si>
  <si>
    <t>Summary of [Pre117-e][604][Relay] Open issues on relay adaptation layer (OPPO)</t>
  </si>
  <si>
    <t>130</t>
  </si>
  <si>
    <t>8.7.2.3</t>
  </si>
  <si>
    <t>Adaptation layer design</t>
  </si>
  <si>
    <t>R2-2202201</t>
  </si>
  <si>
    <t>Work planning for R17 SL relay</t>
  </si>
  <si>
    <t>OPPO, CMCC</t>
  </si>
  <si>
    <t>Work Plan</t>
  </si>
  <si>
    <t>R2-2202202</t>
  </si>
  <si>
    <t>Remaining open issues for R17 SL relay</t>
  </si>
  <si>
    <t>R2-2202203</t>
  </si>
  <si>
    <t>Summary of [POST116bis-e][705][V2X/SL] Open issues on SL DRX (OPPO)</t>
  </si>
  <si>
    <t>R2-2202204</t>
  </si>
  <si>
    <t>Introduction of sidelink DRX capability</t>
  </si>
  <si>
    <t>224</t>
  </si>
  <si>
    <t>8.15.1</t>
  </si>
  <si>
    <t>R2-2203675</t>
  </si>
  <si>
    <t>2877</t>
  </si>
  <si>
    <t>R2-2202205</t>
  </si>
  <si>
    <t>R2-2203676</t>
  </si>
  <si>
    <t>0674</t>
  </si>
  <si>
    <t>R2-2202206</t>
  </si>
  <si>
    <t>Remaining Key Issues for MUSIM Gap</t>
  </si>
  <si>
    <t>Jiangsheng Fan</t>
  </si>
  <si>
    <t>89774</t>
  </si>
  <si>
    <t>Decision</t>
  </si>
  <si>
    <t>103</t>
  </si>
  <si>
    <t>8.3.3</t>
  </si>
  <si>
    <t>UE notification on network switching for multi-SIM</t>
  </si>
  <si>
    <t>LTE_NR_MUSIM-Core</t>
  </si>
  <si>
    <t>R2-2202207</t>
  </si>
  <si>
    <t>Remaining Key Issues for Leaving Connected Mode</t>
  </si>
  <si>
    <t>R2-2202208</t>
  </si>
  <si>
    <t>Remaining Key Issues for eNPN</t>
  </si>
  <si>
    <t>229</t>
  </si>
  <si>
    <t>8.16.2</t>
  </si>
  <si>
    <t>Issues and Corrections</t>
  </si>
  <si>
    <t>NG_RAN_PRN_enh-Core</t>
  </si>
  <si>
    <t>R2-2202209</t>
  </si>
  <si>
    <t>Consideration for Gaps Coordination</t>
  </si>
  <si>
    <t>74</t>
  </si>
  <si>
    <t>8.0.3</t>
  </si>
  <si>
    <t>Gaps Coordination</t>
  </si>
  <si>
    <t>R2-2202210</t>
  </si>
  <si>
    <t>Considerations on UE capability for RAN slicing</t>
  </si>
  <si>
    <t>Beijing Xiaomi Software Tech</t>
  </si>
  <si>
    <t>Xiaofei Liu</t>
  </si>
  <si>
    <t>87625</t>
  </si>
  <si>
    <t>R2-2202211</t>
  </si>
  <si>
    <t>Clarification on SDU type field usage for SL-SRB</t>
  </si>
  <si>
    <t>Samsung, Apple</t>
  </si>
  <si>
    <t>HyunJeong Kang</t>
  </si>
  <si>
    <t>44019</t>
  </si>
  <si>
    <t>not pursued</t>
  </si>
  <si>
    <t>38.323</t>
  </si>
  <si>
    <t>16.6.0</t>
  </si>
  <si>
    <t>0084</t>
  </si>
  <si>
    <t>R2-2202212</t>
  </si>
  <si>
    <t>Introduction of event-based trigger for LTE MDT logging [LTE-Event-MDT]</t>
  </si>
  <si>
    <t>KDDI Corporation, CMCC, Telecom Italia, Samsung, Ericsson, China Unicom, Huawei, HiSilicon, Qualcomm Inc.</t>
  </si>
  <si>
    <t>Hiroki Takeda</t>
  </si>
  <si>
    <t>58815</t>
  </si>
  <si>
    <t>Revision of the endorsed CR (Agreed in principle) R2-2111327</t>
  </si>
  <si>
    <t>297</t>
  </si>
  <si>
    <t>9.3</t>
  </si>
  <si>
    <t>EUTRA R17 Other</t>
  </si>
  <si>
    <t>agreed</t>
  </si>
  <si>
    <t>37.320</t>
  </si>
  <si>
    <t>0113</t>
  </si>
  <si>
    <t>RP-220837</t>
  </si>
  <si>
    <t>R2-2202213</t>
  </si>
  <si>
    <t>Revision of the endorsed CR (Agreed in principle) R2-2111326</t>
  </si>
  <si>
    <t>36.331</t>
  </si>
  <si>
    <t>4752</t>
  </si>
  <si>
    <t>R2-2202214</t>
  </si>
  <si>
    <t>Plan for finalization of Rel-17 DSS in RAN2</t>
  </si>
  <si>
    <t>Ericsson</t>
  </si>
  <si>
    <t>Zhenhua Zou</t>
  </si>
  <si>
    <t>82300</t>
  </si>
  <si>
    <t>275</t>
  </si>
  <si>
    <t>8.24.2</t>
  </si>
  <si>
    <t>RAN1 led Items</t>
  </si>
  <si>
    <t>NR_DSS_enh</t>
  </si>
  <si>
    <t>R2-2202215</t>
  </si>
  <si>
    <t>Introduction of NR dynamic spectrum sharing</t>
  </si>
  <si>
    <t>R2-2203842</t>
  </si>
  <si>
    <t>38.300</t>
  </si>
  <si>
    <t>16.8.0</t>
  </si>
  <si>
    <t>0400</t>
  </si>
  <si>
    <t>R2-2202216</t>
  </si>
  <si>
    <t>R2-2203843</t>
  </si>
  <si>
    <t>2878</t>
  </si>
  <si>
    <t>R2-2202217</t>
  </si>
  <si>
    <t>Inclusive Language Review for TS 38.300</t>
  </si>
  <si>
    <t>Nokia (Rapporteur)</t>
  </si>
  <si>
    <t>Benoist SEBIRE</t>
  </si>
  <si>
    <t>68461</t>
  </si>
  <si>
    <t>299</t>
  </si>
  <si>
    <t>9.5</t>
  </si>
  <si>
    <t>NR and EUTRA Inclusive language</t>
  </si>
  <si>
    <t>R2-2203938</t>
  </si>
  <si>
    <t>0401</t>
  </si>
  <si>
    <t>D</t>
  </si>
  <si>
    <t>R2-2202218</t>
  </si>
  <si>
    <t>Dummify empty sequence in FlightPathInfoReport-r15 and other corrections</t>
  </si>
  <si>
    <t>Lenovo, Motorola Mobility</t>
  </si>
  <si>
    <t>Hyung-Nam Choi</t>
  </si>
  <si>
    <t>84862</t>
  </si>
  <si>
    <t>16</t>
  </si>
  <si>
    <t>4.5</t>
  </si>
  <si>
    <t>Other LTE corrections Rel-15 and earlier</t>
  </si>
  <si>
    <t>R2-2203656</t>
  </si>
  <si>
    <t>15.16.0</t>
  </si>
  <si>
    <t>LTE_Aerial-Core, TEI15</t>
  </si>
  <si>
    <t>4753</t>
  </si>
  <si>
    <t>R2-2202219</t>
  </si>
  <si>
    <t>R2-2203657</t>
  </si>
  <si>
    <t>LTE_Aerial-Core, TEI16</t>
  </si>
  <si>
    <t>4754</t>
  </si>
  <si>
    <t>A</t>
  </si>
  <si>
    <t>R2-2202220</t>
  </si>
  <si>
    <t>Addition of missing description on handling of Access Identities when cell is reserved for operator use</t>
  </si>
  <si>
    <t>Lenovo, Motorola Mobility, Nokia, Nokia Shanghai Bell, Ericsson</t>
  </si>
  <si>
    <t>48</t>
  </si>
  <si>
    <t>6.1.4.4</t>
  </si>
  <si>
    <t>Idle/inactive mode procedures</t>
  </si>
  <si>
    <t>36.304</t>
  </si>
  <si>
    <t>15.7.0</t>
  </si>
  <si>
    <t>LTE_5GCN_connect-Core</t>
  </si>
  <si>
    <t>0837</t>
  </si>
  <si>
    <t>RP-220472</t>
  </si>
  <si>
    <t>R2-2202221</t>
  </si>
  <si>
    <t>0838</t>
  </si>
  <si>
    <t>R2-2202222</t>
  </si>
  <si>
    <t>Addition of missing description on mobility support for 5G SRVCC to 3G</t>
  </si>
  <si>
    <t>41</t>
  </si>
  <si>
    <t>6.1.4.1.1</t>
  </si>
  <si>
    <t>Connection control</t>
  </si>
  <si>
    <t>R2-2203906</t>
  </si>
  <si>
    <t>SRVCC_NR_to_UMTS-Core</t>
  </si>
  <si>
    <t>2879</t>
  </si>
  <si>
    <t>R2-2202223</t>
  </si>
  <si>
    <t>Corrections to SON/MDT capabilities</t>
  </si>
  <si>
    <t>59</t>
  </si>
  <si>
    <t>6.4.1</t>
  </si>
  <si>
    <t>General and stage-2 corrections</t>
  </si>
  <si>
    <t>R2-2204548</t>
  </si>
  <si>
    <t>NR_SON_MDT-Core</t>
  </si>
  <si>
    <t>0675</t>
  </si>
  <si>
    <t>R2-2202224</t>
  </si>
  <si>
    <t>Addition of missing need code for the BDS TGD2 parameter</t>
  </si>
  <si>
    <t>56</t>
  </si>
  <si>
    <t>6.3.3</t>
  </si>
  <si>
    <t>LPP corrections</t>
  </si>
  <si>
    <t>37.355</t>
  </si>
  <si>
    <t>TEI16</t>
  </si>
  <si>
    <t>0326</t>
  </si>
  <si>
    <t>RP-220835</t>
  </si>
  <si>
    <t>R2-2202225</t>
  </si>
  <si>
    <t>Discussion on UE capability signaling of inactiveStatePO-Determination-r17 in LTE</t>
  </si>
  <si>
    <t>254</t>
  </si>
  <si>
    <t>8.21.0</t>
  </si>
  <si>
    <t>R2-2201140</t>
  </si>
  <si>
    <t>R2-2202226</t>
  </si>
  <si>
    <t>Further discussion on open issues for MINT</t>
  </si>
  <si>
    <t>R2-2202227</t>
  </si>
  <si>
    <t>Inclusive Language Review for TS 36.306</t>
  </si>
  <si>
    <t>Motorola Mobility (Rapporteur)</t>
  </si>
  <si>
    <t>R2-2203792</t>
  </si>
  <si>
    <t>36.306</t>
  </si>
  <si>
    <t>1835</t>
  </si>
  <si>
    <t>R2-2202228</t>
  </si>
  <si>
    <t>Handling of ServingCellConfigCommon</t>
  </si>
  <si>
    <t>Masato Kitazoe</t>
  </si>
  <si>
    <t>29801</t>
  </si>
  <si>
    <t>R2-2204008</t>
  </si>
  <si>
    <t>2880</t>
  </si>
  <si>
    <t>R2-2202229</t>
  </si>
  <si>
    <t>Discussion on BWP operation without bandwidth restriction</t>
  </si>
  <si>
    <t>Qualcomm Incorporated, ZTE Corporation</t>
  </si>
  <si>
    <t>R2-2202230</t>
  </si>
  <si>
    <t>Discussion on unified TCI framework</t>
  </si>
  <si>
    <t>TCL Communication Ltd.</t>
  </si>
  <si>
    <t>Kai Liu</t>
  </si>
  <si>
    <t>92490</t>
  </si>
  <si>
    <t>239</t>
  </si>
  <si>
    <t>8.17.4.1</t>
  </si>
  <si>
    <t>RRC and General</t>
  </si>
  <si>
    <t>withdrawn</t>
  </si>
  <si>
    <t>R2-2202231</t>
  </si>
  <si>
    <t>R2-2202232</t>
  </si>
  <si>
    <t>Correction to the reference of DCI format 2_6 field descriptions</t>
  </si>
  <si>
    <t>ROHDE &amp; SCHWARZ</t>
  </si>
  <si>
    <t>Juergen Schlienz</t>
  </si>
  <si>
    <t>44679</t>
  </si>
  <si>
    <t>=&gt; Merged with 38331 rapporteur CR</t>
  </si>
  <si>
    <t>merged</t>
  </si>
  <si>
    <t>NR_UE_pow_sav-Core</t>
  </si>
  <si>
    <t>2881</t>
  </si>
  <si>
    <t>R2-2202233</t>
  </si>
  <si>
    <t>Stg2 running CR - NTN</t>
  </si>
  <si>
    <t>THALES</t>
  </si>
  <si>
    <t>Nicolas Chuberre</t>
  </si>
  <si>
    <t>21633</t>
  </si>
  <si>
    <t>draftCR</t>
  </si>
  <si>
    <t>This stg2 Running CR incorporates the current endorsed RAN3 stg2 BL CR (R3-221609)</t>
  </si>
  <si>
    <t>155</t>
  </si>
  <si>
    <t>8.10.1.2</t>
  </si>
  <si>
    <t>CRs</t>
  </si>
  <si>
    <t>NR_NTN_solutions</t>
  </si>
  <si>
    <t>R2-2202234</t>
  </si>
  <si>
    <t>NTN RAN3's stg2 BL CR</t>
  </si>
  <si>
    <t>R2-2202235</t>
  </si>
  <si>
    <t>WF for UE location during initial access in NTN</t>
  </si>
  <si>
    <t>THALES, Leonardo, Avanti, ESA, Sateliot, Omnispace, Novamint, Hispasat, Gatehouse, Hughes network systems, Inmarsat, Viasat, CTTC, Intelsat, Kepler, Ligado, Magister solutions, SES, Airbus</t>
  </si>
  <si>
    <t>164</t>
  </si>
  <si>
    <t>8.10.3.1.1</t>
  </si>
  <si>
    <t>Open issues</t>
  </si>
  <si>
    <t>R2-2203569</t>
  </si>
  <si>
    <t>R2-2202236</t>
  </si>
  <si>
    <t>Report of [Pre117-e][608][POS] Open issues on on-demand PRS</t>
  </si>
  <si>
    <t>Robin Thomas</t>
  </si>
  <si>
    <t>86921</t>
  </si>
  <si>
    <t>177</t>
  </si>
  <si>
    <t>8.11.2.3</t>
  </si>
  <si>
    <t>On-demand PRS</t>
  </si>
  <si>
    <t>R2-2202237</t>
  </si>
  <si>
    <t>Introduction of new bands and bandwidth allocation for LTE-based 5G terrestrial broadcast</t>
  </si>
  <si>
    <t>Umesh Phuyal</t>
  </si>
  <si>
    <t>71775</t>
  </si>
  <si>
    <t>R2-2200209</t>
  </si>
  <si>
    <t>R2-2203633</t>
  </si>
  <si>
    <t>LTE_terr_bcast_bands_part1-Core</t>
  </si>
  <si>
    <t>4750</t>
  </si>
  <si>
    <t>1</t>
  </si>
  <si>
    <t>R2-2202238</t>
  </si>
  <si>
    <t>R2-2203634</t>
  </si>
  <si>
    <t>1836</t>
  </si>
  <si>
    <t>R2-2202239</t>
  </si>
  <si>
    <t>Clarification on UE behavior for NAS-based busy indication in RRC_INACTIVE</t>
  </si>
  <si>
    <t>Samsung Electronics Co., Ltd</t>
  </si>
  <si>
    <t>Sangyeob Jung</t>
  </si>
  <si>
    <t>80530</t>
  </si>
  <si>
    <t>104</t>
  </si>
  <si>
    <t>8.3.4</t>
  </si>
  <si>
    <t>Paging with service indication</t>
  </si>
  <si>
    <t>postponed</t>
  </si>
  <si>
    <t>R2-2205762</t>
  </si>
  <si>
    <t>R2-2202240</t>
  </si>
  <si>
    <t>Finalizing NW switching with leaving from RRC_CONNECTED</t>
  </si>
  <si>
    <t>R2-2202241</t>
  </si>
  <si>
    <t>Discussion on Header Compression for MBS</t>
  </si>
  <si>
    <t>Shukun Wang</t>
  </si>
  <si>
    <t>74871</t>
  </si>
  <si>
    <t>87</t>
  </si>
  <si>
    <t>8.1.5.2</t>
  </si>
  <si>
    <t>User Plane</t>
  </si>
  <si>
    <t>R2-2202242</t>
  </si>
  <si>
    <t>Discussion on open issues in MAC running CR</t>
  </si>
  <si>
    <t>83</t>
  </si>
  <si>
    <t>8.1.3.2</t>
  </si>
  <si>
    <t>Invited Input</t>
  </si>
  <si>
    <t>R2-2202243</t>
  </si>
  <si>
    <t>Discussion on beam sweeping transmission for MTCH</t>
  </si>
  <si>
    <t>86</t>
  </si>
  <si>
    <t>8.1.5.1</t>
  </si>
  <si>
    <t>Control Plane</t>
  </si>
  <si>
    <t>R2-2202244</t>
  </si>
  <si>
    <t>Open issues for broadcast reception over SCell or non-serving Cell</t>
  </si>
  <si>
    <t>R2-2202245</t>
  </si>
  <si>
    <t>Introduction of NR MBS in 38.321</t>
  </si>
  <si>
    <t>80</t>
  </si>
  <si>
    <t>8.1.1.3</t>
  </si>
  <si>
    <t>CRs and Rapporteur Resolutions</t>
  </si>
  <si>
    <t>R2-2203818</t>
  </si>
  <si>
    <t>1184</t>
  </si>
  <si>
    <t>R2-2202246</t>
  </si>
  <si>
    <t>Resolution proposals to Rapporteur Handled Open Issues in MAC CR</t>
  </si>
  <si>
    <t>R2-2202247</t>
  </si>
  <si>
    <t>L2 based SCG activation and SCG RRM</t>
  </si>
  <si>
    <t>92</t>
  </si>
  <si>
    <t>8.2.2.2</t>
  </si>
  <si>
    <t>Actions at SCG activation and deactivation</t>
  </si>
  <si>
    <t>R2-2202248</t>
  </si>
  <si>
    <t>How to model the PSCell in SCG deactivation?</t>
  </si>
  <si>
    <t>91</t>
  </si>
  <si>
    <t>8.2.2.1</t>
  </si>
  <si>
    <t>UE behaviour while SCG is deactivated</t>
  </si>
  <si>
    <t>R2-2202249</t>
  </si>
  <si>
    <t>Fast MCG recovery via deactivated SCG</t>
  </si>
  <si>
    <t>93</t>
  </si>
  <si>
    <t>8.2.2.3</t>
  </si>
  <si>
    <t>Other aspects of SCG activation/deactivation</t>
  </si>
  <si>
    <t>R2-2202250</t>
  </si>
  <si>
    <t>SCG deactivation indication when resuming from RRC_INACTIVE due to MO data</t>
  </si>
  <si>
    <t>R2-2202251</t>
  </si>
  <si>
    <t>TP correction for TRS ID in 38321</t>
  </si>
  <si>
    <t>98</t>
  </si>
  <si>
    <t>8.2.4</t>
  </si>
  <si>
    <t>Temporary RS for SCell activation</t>
  </si>
  <si>
    <t>R2-2202252</t>
  </si>
  <si>
    <t>Introduction of TRS based SCell activation in 38.321</t>
  </si>
  <si>
    <t>=&gt; To be merged to running CRs</t>
  </si>
  <si>
    <t>1185</t>
  </si>
  <si>
    <t>R2-2202253</t>
  </si>
  <si>
    <t>Introduction of TRS based SCell activation in 38.331</t>
  </si>
  <si>
    <t>2882</t>
  </si>
  <si>
    <t>R2-2202254</t>
  </si>
  <si>
    <t>Discussion on UE requested MUSIM gap release</t>
  </si>
  <si>
    <t>R2-2202255</t>
  </si>
  <si>
    <t>BAP re-writing mapping confirguration</t>
  </si>
  <si>
    <t>NEC</t>
  </si>
  <si>
    <t>Sidong Li</t>
  </si>
  <si>
    <t>94893</t>
  </si>
  <si>
    <t>113</t>
  </si>
  <si>
    <t>8.4.3.2</t>
  </si>
  <si>
    <t>NR_IAB_enh-Core</t>
  </si>
  <si>
    <t>R2-2202256</t>
  </si>
  <si>
    <t>Introduction of MINT</t>
  </si>
  <si>
    <t>Ericsson, Lenovo, Motorola Mobility</t>
  </si>
  <si>
    <t>Mattias Bergstrom</t>
  </si>
  <si>
    <t>46046</t>
  </si>
  <si>
    <t>R2-2201845</t>
  </si>
  <si>
    <t>R2-2203866</t>
  </si>
  <si>
    <t>36.300</t>
  </si>
  <si>
    <t>1352</t>
  </si>
  <si>
    <t>R2-2202257</t>
  </si>
  <si>
    <t>R2-2201847</t>
  </si>
  <si>
    <t>R2-2203867</t>
  </si>
  <si>
    <t>0839</t>
  </si>
  <si>
    <t>R2-2202258</t>
  </si>
  <si>
    <t>R2-2201849</t>
  </si>
  <si>
    <t>R2-2203868</t>
  </si>
  <si>
    <t>1837</t>
  </si>
  <si>
    <t>R2-2202259</t>
  </si>
  <si>
    <t>R2-2201843</t>
  </si>
  <si>
    <t>R2-2203869</t>
  </si>
  <si>
    <t>4755</t>
  </si>
  <si>
    <t>R2-2202260</t>
  </si>
  <si>
    <t>R2-2201844</t>
  </si>
  <si>
    <t>R2-2203870</t>
  </si>
  <si>
    <t>0402</t>
  </si>
  <si>
    <t>R2-2202261</t>
  </si>
  <si>
    <t>R2-2201846</t>
  </si>
  <si>
    <t>R2-2203871</t>
  </si>
  <si>
    <t>38.304</t>
  </si>
  <si>
    <t>0226</t>
  </si>
  <si>
    <t>R2-2202262</t>
  </si>
  <si>
    <t>R2-2201848</t>
  </si>
  <si>
    <t>R2-2203872</t>
  </si>
  <si>
    <t>0676</t>
  </si>
  <si>
    <t>R2-2202263</t>
  </si>
  <si>
    <t>R2-2201842</t>
  </si>
  <si>
    <t>R2-2203873</t>
  </si>
  <si>
    <t>2883</t>
  </si>
  <si>
    <t>R2-2202264</t>
  </si>
  <si>
    <t>Remaining issues for MINT</t>
  </si>
  <si>
    <t>R2-2202265</t>
  </si>
  <si>
    <t>Secondary DRX enhancement</t>
  </si>
  <si>
    <t>Ericsson, Verizon, Qualcomm Inc., T-Mobile USA Inc., Deutsche Telekom</t>
  </si>
  <si>
    <t>256</t>
  </si>
  <si>
    <t>8.21.2</t>
  </si>
  <si>
    <t>TEI proposals initiated by RAN2</t>
  </si>
  <si>
    <t>R2-2201559</t>
  </si>
  <si>
    <t>R2-2202266</t>
  </si>
  <si>
    <t>Details on RRM relaxation</t>
  </si>
  <si>
    <t>189</t>
  </si>
  <si>
    <t>8.12.2.1.1</t>
  </si>
  <si>
    <t>R2-2202267</t>
  </si>
  <si>
    <t>Discussion on Questions for Split NR-RAN Architecture from RAN3 LS</t>
  </si>
  <si>
    <t>CATT</t>
  </si>
  <si>
    <t>rui zhou</t>
  </si>
  <si>
    <t>84323</t>
  </si>
  <si>
    <t>R2-2202268</t>
  </si>
  <si>
    <t>Consideration on UP Remaining Issues of MBS</t>
  </si>
  <si>
    <t>CATT, CBN</t>
  </si>
  <si>
    <t>R2-2202269</t>
  </si>
  <si>
    <t>Discussions on NR MBS UE Capabilities</t>
  </si>
  <si>
    <t>84</t>
  </si>
  <si>
    <t>8.1.4</t>
  </si>
  <si>
    <t>R2-2202270</t>
  </si>
  <si>
    <t>Discussion on Other Issues about MBS</t>
  </si>
  <si>
    <t>R2-2202271</t>
  </si>
  <si>
    <t>38_304_Running_CR_for_MBS_in_NR</t>
  </si>
  <si>
    <t>R2-2201971</t>
  </si>
  <si>
    <t>R2-2203811</t>
  </si>
  <si>
    <t>0221</t>
  </si>
  <si>
    <t>R2-2202272</t>
  </si>
  <si>
    <t>Clarification of search space configuration for RMSI-R15</t>
  </si>
  <si>
    <t>2884</t>
  </si>
  <si>
    <t>R2-2202273</t>
  </si>
  <si>
    <t>Clarification of search space configuration for RMSI-R16</t>
  </si>
  <si>
    <t>2885</t>
  </si>
  <si>
    <t>R2-2202274</t>
  </si>
  <si>
    <t>Discussion on user plane issues of SDT</t>
  </si>
  <si>
    <t>Xue Lin</t>
  </si>
  <si>
    <t>86087</t>
  </si>
  <si>
    <t>123</t>
  </si>
  <si>
    <t>8.6.2</t>
  </si>
  <si>
    <t>User plane common aspects</t>
  </si>
  <si>
    <t>R2-2202275</t>
  </si>
  <si>
    <t>Discussion on control plane issues of SDT</t>
  </si>
  <si>
    <t>124</t>
  </si>
  <si>
    <t>8.6.3</t>
  </si>
  <si>
    <t>Control plane common aspects</t>
  </si>
  <si>
    <t>R2-2202276</t>
  </si>
  <si>
    <t>Running CR for TS 38.351</t>
  </si>
  <si>
    <t>draft TS</t>
  </si>
  <si>
    <t>R2-2203594</t>
  </si>
  <si>
    <t>38.351</t>
  </si>
  <si>
    <t>0.4.0</t>
  </si>
  <si>
    <t>R2-2202277</t>
  </si>
  <si>
    <t>38.322 Running CR for NR MBS</t>
  </si>
  <si>
    <t>vivo, Huawei, HiSilicon</t>
  </si>
  <si>
    <t>Yitao Mo</t>
  </si>
  <si>
    <t>79096</t>
  </si>
  <si>
    <t>R2-2204246</t>
  </si>
  <si>
    <t>38.322</t>
  </si>
  <si>
    <t>16.2.0</t>
  </si>
  <si>
    <t>0045</t>
  </si>
  <si>
    <t>R2-2202278</t>
  </si>
  <si>
    <t>Open issue for CSI and SRS reporting due to MBS DRX</t>
  </si>
  <si>
    <t>NEC Europe Ltd</t>
  </si>
  <si>
    <t>Rao Shi</t>
  </si>
  <si>
    <t>94584</t>
  </si>
  <si>
    <t>R2-2202279</t>
  </si>
  <si>
    <t>Open issues for PEI and paging subgrouping</t>
  </si>
  <si>
    <t>148</t>
  </si>
  <si>
    <t>8.9.3.2.1</t>
  </si>
  <si>
    <t>PEI and paging subgrouping</t>
  </si>
  <si>
    <t>R2-2202280</t>
  </si>
  <si>
    <t>QoS flow remapping during SCG deactivation</t>
  </si>
  <si>
    <t>Fujitsu</t>
  </si>
  <si>
    <t>Yoshiaki Ohta</t>
  </si>
  <si>
    <t>37498</t>
  </si>
  <si>
    <t>R2-2200308</t>
  </si>
  <si>
    <t>R2-2202281</t>
  </si>
  <si>
    <t>Proposal for releasing statusReportRequired for SCG bearers at SCG deactivation</t>
  </si>
  <si>
    <t>R2-2202282</t>
  </si>
  <si>
    <t>Remaining issues on UL data arrival for SCG</t>
  </si>
  <si>
    <t>R2-2205260</t>
  </si>
  <si>
    <t>R2-2202283</t>
  </si>
  <si>
    <t>Analysis on N&gt;1</t>
  </si>
  <si>
    <t>120</t>
  </si>
  <si>
    <t>8.5.4</t>
  </si>
  <si>
    <t>RAN enhancements based on new QoS</t>
  </si>
  <si>
    <t>R2-2200309</t>
  </si>
  <si>
    <t>NR_IIOT_URLLC_enh-Core</t>
  </si>
  <si>
    <t>R2-2202284</t>
  </si>
  <si>
    <t>Survival Time Mode and Measurement Gap</t>
  </si>
  <si>
    <t>R2-2200310</t>
  </si>
  <si>
    <t>R2-2202285</t>
  </si>
  <si>
    <t>Open Issues for PEI and paging subgrouping</t>
  </si>
  <si>
    <t>Anil Agiwal</t>
  </si>
  <si>
    <t>58101</t>
  </si>
  <si>
    <t>R2-2202286</t>
  </si>
  <si>
    <t>UE Identity for paging subgrouping with eDRX</t>
  </si>
  <si>
    <t>R2-2202287</t>
  </si>
  <si>
    <t>PDCCH Skipping in RRC_CONNECTED</t>
  </si>
  <si>
    <t>149</t>
  </si>
  <si>
    <t>8.9.3.2.2</t>
  </si>
  <si>
    <t>PDCCH Skip</t>
  </si>
  <si>
    <t>R2-2202288</t>
  </si>
  <si>
    <t>Multi TRP Beam Failure Detection and Recovery</t>
  </si>
  <si>
    <t>240</t>
  </si>
  <si>
    <t>8.17.4.2</t>
  </si>
  <si>
    <t>NR_feMIMO-Core</t>
  </si>
  <si>
    <t>R2-2202289</t>
  </si>
  <si>
    <t>SI Request for Redcap UEs</t>
  </si>
  <si>
    <t>193</t>
  </si>
  <si>
    <t>8.12.2.2.2</t>
  </si>
  <si>
    <t>R2-2202290</t>
  </si>
  <si>
    <t>On introducing height information reporting in MDT reports [LTE-Height-MDT]</t>
  </si>
  <si>
    <t>KDDI Corporation, Ericsson</t>
  </si>
  <si>
    <t>R2-2200368</t>
  </si>
  <si>
    <t>R2-2203666</t>
  </si>
  <si>
    <t>4756</t>
  </si>
  <si>
    <t>R2-2202291</t>
  </si>
  <si>
    <t>R2-2200370</t>
  </si>
  <si>
    <t>R2-2203667</t>
  </si>
  <si>
    <t>0114</t>
  </si>
  <si>
    <t>R2-2202292</t>
  </si>
  <si>
    <t>R2-2200371</t>
  </si>
  <si>
    <t>R2-2203668</t>
  </si>
  <si>
    <t>1838</t>
  </si>
  <si>
    <t>R2-2202293</t>
  </si>
  <si>
    <t>Correction on DAPS capability</t>
  </si>
  <si>
    <t>R2-2203875</t>
  </si>
  <si>
    <t>0677</t>
  </si>
  <si>
    <t>R2-2202294</t>
  </si>
  <si>
    <t>Remaining Open Issues for MBS CP</t>
  </si>
  <si>
    <t>Samsung</t>
  </si>
  <si>
    <t>Vinay Shrivastava</t>
  </si>
  <si>
    <t>73424</t>
  </si>
  <si>
    <t>R2-2202295</t>
  </si>
  <si>
    <t>Remaining Open Issues for MBS UP</t>
  </si>
  <si>
    <t>R2-2202296</t>
  </si>
  <si>
    <t>Discussion on RRC message segmentation</t>
  </si>
  <si>
    <t>45</t>
  </si>
  <si>
    <t>6.1.4.1.5</t>
  </si>
  <si>
    <t>R2-2202297</t>
  </si>
  <si>
    <t>Correction to RRC message segmentation</t>
  </si>
  <si>
    <t>2886</t>
  </si>
  <si>
    <t>R2-2202298</t>
  </si>
  <si>
    <t>4757</t>
  </si>
  <si>
    <t>R2-2202299</t>
  </si>
  <si>
    <t>Correction on UL-SL prioritization_option2</t>
  </si>
  <si>
    <t>1188</t>
  </si>
  <si>
    <t>R2-2202300</t>
  </si>
  <si>
    <t>Introduction of NR MBS</t>
  </si>
  <si>
    <t>R2-2203700</t>
  </si>
  <si>
    <t>37.324</t>
  </si>
  <si>
    <t>16.3.0</t>
  </si>
  <si>
    <t>0022</t>
  </si>
  <si>
    <t>R2-2202301</t>
  </si>
  <si>
    <t>Discussion on CSI reporting and RX_DELIV initialization</t>
  </si>
  <si>
    <t>Huawei, Qualcomm,HiSilicon</t>
  </si>
  <si>
    <t>Bin Xu</t>
  </si>
  <si>
    <t>94072</t>
  </si>
  <si>
    <t>R2-2202302</t>
  </si>
  <si>
    <t>Discussion on MAC open issues</t>
  </si>
  <si>
    <t>Huawei, HiSilicon</t>
  </si>
  <si>
    <t>158</t>
  </si>
  <si>
    <t>8.10.2.1.1</t>
  </si>
  <si>
    <t>R2-2202303</t>
  </si>
  <si>
    <t>Discussion on remaining MAC issues</t>
  </si>
  <si>
    <t>159</t>
  </si>
  <si>
    <t>8.10.2.1.2</t>
  </si>
  <si>
    <t>Other RACH aspects</t>
  </si>
  <si>
    <t>R2-2202304</t>
  </si>
  <si>
    <t>Discussion on CPAC procedures from NW perspective</t>
  </si>
  <si>
    <t>vivo</t>
  </si>
  <si>
    <t>LI CHEN</t>
  </si>
  <si>
    <t>70878</t>
  </si>
  <si>
    <t>95</t>
  </si>
  <si>
    <t>8.2.3.1</t>
  </si>
  <si>
    <t>CPAC procedures from network perspective</t>
  </si>
  <si>
    <t>R2-2202305</t>
  </si>
  <si>
    <t>Discussion on CPAC procedures from UE perspective</t>
  </si>
  <si>
    <t>96</t>
  </si>
  <si>
    <t>8.2.3.2</t>
  </si>
  <si>
    <t>CPAC procedures from UE perspective</t>
  </si>
  <si>
    <t>R2-2202306</t>
  </si>
  <si>
    <t>Discussion on reply LS on signaling for RLM BFD relaxation</t>
  </si>
  <si>
    <t>R2-2202307</t>
  </si>
  <si>
    <t>Introduction of ePowSav in TS 38.304</t>
  </si>
  <si>
    <t>vivo (Rapporteur)</t>
  </si>
  <si>
    <t>144</t>
  </si>
  <si>
    <t>8.9.1.3</t>
  </si>
  <si>
    <t>R2-2204239</t>
  </si>
  <si>
    <t>0227</t>
  </si>
  <si>
    <t>R2-2202308</t>
  </si>
  <si>
    <t>Discussion on type-3 open issues in TS 38.304 (Rapporteur resolutions)</t>
  </si>
  <si>
    <t>R2-2202309</t>
  </si>
  <si>
    <t>Report of [Pre117-e][006][ePowSav] RLM BFD relaxation (vivo)</t>
  </si>
  <si>
    <t>146</t>
  </si>
  <si>
    <t>8.9.3.1</t>
  </si>
  <si>
    <t>Pre-discussions</t>
  </si>
  <si>
    <t>R2-2202310</t>
  </si>
  <si>
    <t>Discussion on remaining open issues on PEI and subgrouping</t>
  </si>
  <si>
    <t>R2-2202311</t>
  </si>
  <si>
    <t>Discussion on PDCCH Skipping in RRC_CONNECTED</t>
  </si>
  <si>
    <t>R2-2202312</t>
  </si>
  <si>
    <t>Discussion on TRS availability when SI change</t>
  </si>
  <si>
    <t>151</t>
  </si>
  <si>
    <t>8.9.5</t>
  </si>
  <si>
    <t>R2-2202313</t>
  </si>
  <si>
    <t>[Draft] Reply LS to RAN4 on RRM relaxation</t>
  </si>
  <si>
    <t>LS out</t>
  </si>
  <si>
    <t>R2-2203555</t>
  </si>
  <si>
    <t>R2-2202163_R4-2203675</t>
  </si>
  <si>
    <t>R2-2202314</t>
  </si>
  <si>
    <t>Introduction of RedCap in TS 38.321</t>
  </si>
  <si>
    <t>186</t>
  </si>
  <si>
    <t>8.12.1.2</t>
  </si>
  <si>
    <t>R2-2203556</t>
  </si>
  <si>
    <t>1186</t>
  </si>
  <si>
    <t>R2-2202315</t>
  </si>
  <si>
    <t>Discussion on RAN4 LS and remaining issues on RRM relaxation</t>
  </si>
  <si>
    <t>vivo, Guangdong Genius</t>
  </si>
  <si>
    <t>R2-2202316</t>
  </si>
  <si>
    <t>Discussion on remaining issues on RRC aspects for RedCap</t>
  </si>
  <si>
    <t>192</t>
  </si>
  <si>
    <t>8.12.2.2.1</t>
  </si>
  <si>
    <t>R2-2202317</t>
  </si>
  <si>
    <t>Report of [Pre117-e][106][RedCap] MAC open issues (vivo)</t>
  </si>
  <si>
    <t>196</t>
  </si>
  <si>
    <t>8.12.3.1.1</t>
  </si>
  <si>
    <t>R2-2202318</t>
  </si>
  <si>
    <t>Discussion on RAN2 impacts on NCD-SSB and separate initial BWP</t>
  </si>
  <si>
    <t>198</t>
  </si>
  <si>
    <t>8.12.4</t>
  </si>
  <si>
    <t>NCD-SSB aspects</t>
  </si>
  <si>
    <t>R2-2202319</t>
  </si>
  <si>
    <t>Discussion on RRC aspects for feMIMO</t>
  </si>
  <si>
    <t>R2-2202320</t>
  </si>
  <si>
    <t>Discussion on remaining issues on MAC aspects for feMIMO</t>
  </si>
  <si>
    <t>R2-2202321</t>
  </si>
  <si>
    <t>Discussion on Gap coordination</t>
  </si>
  <si>
    <t>NR_MG_enh-Core, LTE_NR_MUSIM-Core, NR_pos_enh-Core</t>
  </si>
  <si>
    <t>R2-2202322</t>
  </si>
  <si>
    <t>Discussion on per-configured measurement gap</t>
  </si>
  <si>
    <t>265</t>
  </si>
  <si>
    <t>8.22.3.2.1</t>
  </si>
  <si>
    <t>Pre-configured MG patterns</t>
  </si>
  <si>
    <t>R2-2202323</t>
  </si>
  <si>
    <t>Discussion on NCSG</t>
  </si>
  <si>
    <t>266</t>
  </si>
  <si>
    <t>8.22.3.2.2</t>
  </si>
  <si>
    <t>Network Controlled Small Gap</t>
  </si>
  <si>
    <t>R2-2202324</t>
  </si>
  <si>
    <t>Discussion on capability for MG enhancement</t>
  </si>
  <si>
    <t>267</t>
  </si>
  <si>
    <t>8.22.4</t>
  </si>
  <si>
    <t>R2-2202325</t>
  </si>
  <si>
    <t>Introduction of enhanced IIoT&amp;URLLC support for NR</t>
  </si>
  <si>
    <t>=&gt; Endorsed as baseline</t>
  </si>
  <si>
    <t>117</t>
  </si>
  <si>
    <t>8.5.1</t>
  </si>
  <si>
    <t>R2-2203766</t>
  </si>
  <si>
    <t>NR_IIOT_URLLC_enh</t>
  </si>
  <si>
    <t>2887</t>
  </si>
  <si>
    <t>R2-2202326</t>
  </si>
  <si>
    <t>Correction on UL skipping with LCH Prioritization in Rel-16</t>
  </si>
  <si>
    <t>R2-2204078</t>
  </si>
  <si>
    <t>NR_L1enh_URLLC-Core, NR_IIOT-Core</t>
  </si>
  <si>
    <t>2888</t>
  </si>
  <si>
    <t>R2-2202327</t>
  </si>
  <si>
    <t>Updated Rel-17 IAB Workplan</t>
  </si>
  <si>
    <t>Qualcomm Incorporated, Samsung (WI rapporteurs)</t>
  </si>
  <si>
    <t>Georg Hampel</t>
  </si>
  <si>
    <t>75627</t>
  </si>
  <si>
    <t>107</t>
  </si>
  <si>
    <t>8.4.1</t>
  </si>
  <si>
    <t>General</t>
  </si>
  <si>
    <t>R2-2200194</t>
  </si>
  <si>
    <t>R2-2202328</t>
  </si>
  <si>
    <t>Running CR to TS 38.300 for eIAB</t>
  </si>
  <si>
    <t>110</t>
  </si>
  <si>
    <t>8.4.1.3</t>
  </si>
  <si>
    <t>R2-2111450</t>
  </si>
  <si>
    <t>R2-2204248</t>
  </si>
  <si>
    <t>0389</t>
  </si>
  <si>
    <t>2</t>
  </si>
  <si>
    <t>R2-2202329</t>
  </si>
  <si>
    <t>[Pre117-e][003][eIAB] eIAB Open Issues Input</t>
  </si>
  <si>
    <t>Qualcomm Incorporated (Rapporteur)</t>
  </si>
  <si>
    <t>112</t>
  </si>
  <si>
    <t>8.4.3.1</t>
  </si>
  <si>
    <t>R2-2202330</t>
  </si>
  <si>
    <t>Remaining BAP issues for eIAB</t>
  </si>
  <si>
    <t>R2-2202331</t>
  </si>
  <si>
    <t>MBS User Plane Issues</t>
  </si>
  <si>
    <t>Nokia, Nokia Shanghai Bell</t>
  </si>
  <si>
    <t>R2-2202332</t>
  </si>
  <si>
    <t>MBS Control Plane Issues</t>
  </si>
  <si>
    <t>R2-2202333</t>
  </si>
  <si>
    <t>Discussion on CSI and SRS reporting for MBS</t>
  </si>
  <si>
    <t>MediaTek inc.</t>
  </si>
  <si>
    <t>Xiaonan Zhang</t>
  </si>
  <si>
    <t>92972</t>
  </si>
  <si>
    <t>R2-2202334</t>
  </si>
  <si>
    <t>Discussion on MBS split NR-RAN architecture based on RAN3 LS</t>
  </si>
  <si>
    <t>R2-2202335</t>
  </si>
  <si>
    <t>Draft LS on the support of MBS split NR-RAN architecture</t>
  </si>
  <si>
    <t>R2-2202336</t>
  </si>
  <si>
    <t>Discussion on MBS broadcast reception on SCell and non-serving cell</t>
  </si>
  <si>
    <t>MediaTek Inc.</t>
  </si>
  <si>
    <t>Xuanbo Shao</t>
  </si>
  <si>
    <t>88753</t>
  </si>
  <si>
    <t>R2-2202337</t>
  </si>
  <si>
    <t>Discussion on remaining issues for on-demand DL-PRS</t>
  </si>
  <si>
    <t>Xin You</t>
  </si>
  <si>
    <t>72607</t>
  </si>
  <si>
    <t>R2-2202338</t>
  </si>
  <si>
    <t>Discussion on remaining issues for Positioning in RRC_INACTIVE state</t>
  </si>
  <si>
    <t>176</t>
  </si>
  <si>
    <t>8.11.2.2</t>
  </si>
  <si>
    <t>RRC_INACTIVE</t>
  </si>
  <si>
    <t>R2-2202339</t>
  </si>
  <si>
    <t>Left issue on QoS for layer 2 relay</t>
  </si>
  <si>
    <t>Boyuan Zhang</t>
  </si>
  <si>
    <t>91150</t>
  </si>
  <si>
    <t>131</t>
  </si>
  <si>
    <t>8.7.2.4</t>
  </si>
  <si>
    <t>QoS</t>
  </si>
  <si>
    <t>R2-2202340</t>
  </si>
  <si>
    <t>Left issue on NR sidelink relay control plane procedure</t>
  </si>
  <si>
    <t>R2-2202341</t>
  </si>
  <si>
    <t>Left issue on NR sidelink relay service continuity</t>
  </si>
  <si>
    <t>R2-2202342</t>
  </si>
  <si>
    <t>CG-SDT-TAT expiry handing during the CG-SDT procedure</t>
  </si>
  <si>
    <t>R2-2202343</t>
  </si>
  <si>
    <t>Stage 2 CR on Introduction of R17 SL Relay</t>
  </si>
  <si>
    <t>Xuelong Wang</t>
  </si>
  <si>
    <t>86367</t>
  </si>
  <si>
    <t>R2-2203944</t>
  </si>
  <si>
    <t>0403</t>
  </si>
  <si>
    <t>R2-2202344</t>
  </si>
  <si>
    <t>Discussion on notification of cell reselection and HO of a relay UE</t>
  </si>
  <si>
    <t>SHARP Corporation</t>
  </si>
  <si>
    <t>Chongming Zhang</t>
  </si>
  <si>
    <t>67080</t>
  </si>
  <si>
    <t>R2-2202345</t>
  </si>
  <si>
    <t>Discussion on SRAP config</t>
  </si>
  <si>
    <t>R2-2202346</t>
  </si>
  <si>
    <t>Discussion on the BAP open issues</t>
  </si>
  <si>
    <t>Lei Zhang</t>
  </si>
  <si>
    <t>57833</t>
  </si>
  <si>
    <t>R2-2202347</t>
  </si>
  <si>
    <t>Cell (re)selection parameters of RedCap UE</t>
  </si>
  <si>
    <t>190</t>
  </si>
  <si>
    <t>8.12.2.1.2</t>
  </si>
  <si>
    <t>R2-2202348</t>
  </si>
  <si>
    <t>Systerm Information provisioning for inter-cell beam management</t>
  </si>
  <si>
    <t>R2-2202349</t>
  </si>
  <si>
    <t>Remaining issues on beam failure with mTRP</t>
  </si>
  <si>
    <t>R2-2202350</t>
  </si>
  <si>
    <t>Considerations on the slice group in slice based cell reselection</t>
  </si>
  <si>
    <t>R2-2202351</t>
  </si>
  <si>
    <t>Futher discussion on actions at SCG activation or deactivation</t>
  </si>
  <si>
    <t>Transsion Holdings</t>
  </si>
  <si>
    <t>Xingya Shen</t>
  </si>
  <si>
    <t>93517</t>
  </si>
  <si>
    <t>R2-2202352</t>
  </si>
  <si>
    <t>Discussion on the additional new parameters for supporting discontinuous coverage for IoT over NTN</t>
  </si>
  <si>
    <t>292</t>
  </si>
  <si>
    <t>9.2.3.2</t>
  </si>
  <si>
    <t>Invited tdoc input</t>
  </si>
  <si>
    <t>R2-2202353</t>
  </si>
  <si>
    <t>Discussing on PEI and paging subgrouping</t>
  </si>
  <si>
    <t>Xiaomi Communications</t>
  </si>
  <si>
    <t>Yanhua Li</t>
  </si>
  <si>
    <t>76945</t>
  </si>
  <si>
    <t>R2-2202354</t>
  </si>
  <si>
    <t>Discussion on remaining issues on UE power saving</t>
  </si>
  <si>
    <t>R2-2202355</t>
  </si>
  <si>
    <t>Discussing on remaining issues of UE capability for paging enhancement</t>
  </si>
  <si>
    <t>150</t>
  </si>
  <si>
    <t>8.9.4</t>
  </si>
  <si>
    <t>R2-2202356</t>
  </si>
  <si>
    <t>Report of [Pre117-e][603][Relay] Open Issues on Relay Service Continuity (CATT)</t>
  </si>
  <si>
    <t>Hao Xu</t>
  </si>
  <si>
    <t>85477</t>
  </si>
  <si>
    <t>R2-2202357</t>
  </si>
  <si>
    <t>Indication to Upper Layer to Trigger Service Request of L2 Relay</t>
  </si>
  <si>
    <t>R2-2202358</t>
  </si>
  <si>
    <t>Impacts on RAN of AN Release of Relay UE</t>
  </si>
  <si>
    <t>R2-2202359</t>
  </si>
  <si>
    <t>Further Discussion on UE Capability</t>
  </si>
  <si>
    <t>133</t>
  </si>
  <si>
    <t>8.7.2.6</t>
  </si>
  <si>
    <t>R2-2202360</t>
  </si>
  <si>
    <t>Corrections on the Unexpected SL-BSR Trigger for SL-CSI MAC CE</t>
  </si>
  <si>
    <t>1189</t>
  </si>
  <si>
    <t>RP-220473</t>
  </si>
  <si>
    <t>R2-2202361</t>
  </si>
  <si>
    <t>Summary [POST116-e][710][V2X/SL] PDCP/RLC Entity Maintenance for SL-SRBs (CATT)</t>
  </si>
  <si>
    <t>R2-2202362</t>
  </si>
  <si>
    <t>Corrections on MAC filtering issue for the first unicast PC5-S signalling</t>
  </si>
  <si>
    <t>R2-2202363</t>
  </si>
  <si>
    <t>Corrections on RLC entity establishment issue for the first unicast PC5-S signalling</t>
  </si>
  <si>
    <t>R2-2202364</t>
  </si>
  <si>
    <t>Corrections on PDCP entity establishment issue for the first unicast PC5-S signalling</t>
  </si>
  <si>
    <t>R2-2202365</t>
  </si>
  <si>
    <t>Introduction of CBM capability</t>
  </si>
  <si>
    <t>Amaanat Ali</t>
  </si>
  <si>
    <t>91396</t>
  </si>
  <si>
    <t>R2-2200840</t>
  </si>
  <si>
    <t>NR_RF_FR2_req_enh2-Core</t>
  </si>
  <si>
    <t>2868</t>
  </si>
  <si>
    <t>R2-2202366</t>
  </si>
  <si>
    <t>R2-2200841</t>
  </si>
  <si>
    <t>0668</t>
  </si>
  <si>
    <t>R2-2202367</t>
  </si>
  <si>
    <t>Limit UL data rate for UDC in UE capability</t>
  </si>
  <si>
    <t>MediaTek Inc., Samsung</t>
  </si>
  <si>
    <t>Yuanyuan Zhang</t>
  </si>
  <si>
    <t>56830</t>
  </si>
  <si>
    <t>271</t>
  </si>
  <si>
    <t>8.23.2</t>
  </si>
  <si>
    <t>R2-2202368</t>
  </si>
  <si>
    <t>Discussion on LS on NR RRC to support split NR-RAN architecture for NR MBS</t>
  </si>
  <si>
    <t>TD Tech, Chengdu TD Tech</t>
  </si>
  <si>
    <t>Wei Limei</t>
  </si>
  <si>
    <t>44653</t>
  </si>
  <si>
    <t>R2-2202369</t>
  </si>
  <si>
    <t>Analysis of MBS reception interruption time during UE mobility in LTE</t>
  </si>
  <si>
    <t>R2-2202370</t>
  </si>
  <si>
    <t>Open issues on control plane for broadcast mode</t>
  </si>
  <si>
    <t>R2-2202371</t>
  </si>
  <si>
    <t>Open issues on user plane for NR MBS</t>
  </si>
  <si>
    <t>R2-2202372</t>
  </si>
  <si>
    <t>Running CR of TS 38.340 for eIAB</t>
  </si>
  <si>
    <t>Yulong Shi</t>
  </si>
  <si>
    <t>78274</t>
  </si>
  <si>
    <t>R2-2204219</t>
  </si>
  <si>
    <t>38.340</t>
  </si>
  <si>
    <t>16.5.0</t>
  </si>
  <si>
    <t>0020</t>
  </si>
  <si>
    <t>R2-2202373</t>
  </si>
  <si>
    <t>Resolution proposals to Rapporteur Handled Open Issues BAP#5,6,7,9</t>
  </si>
  <si>
    <t>R2-2202374</t>
  </si>
  <si>
    <t>BAP open issues on option a to d and issues BAP#1, #3 and #4</t>
  </si>
  <si>
    <t>R2-2202375</t>
  </si>
  <si>
    <t>TP for the Extended BSR</t>
  </si>
  <si>
    <t>115</t>
  </si>
  <si>
    <t>8.4.5</t>
  </si>
  <si>
    <t>R2-2202376</t>
  </si>
  <si>
    <t>UE capability issues for eIAB</t>
  </si>
  <si>
    <t>114</t>
  </si>
  <si>
    <t>8.4.4</t>
  </si>
  <si>
    <t>R2-2202377</t>
  </si>
  <si>
    <t>Reply LS on release independence aspects of newly introduced FR2 CA BW Classes and CBM/IBM UE capability</t>
  </si>
  <si>
    <t>not treated</t>
  </si>
  <si>
    <t>R2-2200843</t>
  </si>
  <si>
    <t>R2-2204854</t>
  </si>
  <si>
    <t>R4-2119966</t>
  </si>
  <si>
    <t>R2-2202378</t>
  </si>
  <si>
    <t>Summary of [Pre117-e][601][Relay] Discovery and relay re-selection (ZTE)</t>
  </si>
  <si>
    <t>ZTE, Sanechips</t>
  </si>
  <si>
    <t>Lin Chen</t>
  </si>
  <si>
    <t>65877</t>
  </si>
  <si>
    <t>R2-2202379</t>
  </si>
  <si>
    <t>Further discussion on RRC connection establishment of remote UE</t>
  </si>
  <si>
    <t>R2-2202380</t>
  </si>
  <si>
    <t>Remaining issues on service continuity</t>
  </si>
  <si>
    <t>R2-2202381</t>
  </si>
  <si>
    <t>Miscellaneous issues on bearer mapping and QoS</t>
  </si>
  <si>
    <t>R2-2202382</t>
  </si>
  <si>
    <t>Further considerations on local re-routing</t>
  </si>
  <si>
    <t>R2-2202383</t>
  </si>
  <si>
    <t>Discussion on re-routing and header rewriting configuration</t>
  </si>
  <si>
    <t>R2-2202384</t>
  </si>
  <si>
    <t>Discussion on R17 IAB-MT capabilities</t>
  </si>
  <si>
    <t>R2-2202385</t>
  </si>
  <si>
    <t>Resolution to Rapporteur Handled Open Issues in 38.304 CR</t>
  </si>
  <si>
    <t>R2-2202386</t>
  </si>
  <si>
    <t>MBS reception interruption problem in LTE and SFN in NR MBS</t>
  </si>
  <si>
    <t>R2-2202387</t>
  </si>
  <si>
    <t>IUC Request and Response MAC CE Design</t>
  </si>
  <si>
    <t>Jie Shi</t>
  </si>
  <si>
    <t>93526</t>
  </si>
  <si>
    <t>R2-2202388</t>
  </si>
  <si>
    <t>Leftover Issue for Sidelink DRX</t>
  </si>
  <si>
    <t>R2-2202389</t>
  </si>
  <si>
    <t>Introduction of FR2 FBG2 CA BW classes</t>
  </si>
  <si>
    <t>R2-2200839</t>
  </si>
  <si>
    <t>R2-2203974</t>
  </si>
  <si>
    <t>2867</t>
  </si>
  <si>
    <t>R2-2202390</t>
  </si>
  <si>
    <t>R2-2203975</t>
  </si>
  <si>
    <t>0678</t>
  </si>
  <si>
    <t>R2-2202391</t>
  </si>
  <si>
    <t>R2-2203677</t>
  </si>
  <si>
    <t>4758</t>
  </si>
  <si>
    <t>R2-2202392</t>
  </si>
  <si>
    <t>Discussion on SRAP for L2 U2N relay</t>
  </si>
  <si>
    <t>R2-2202393</t>
  </si>
  <si>
    <t>Clarification on per UE/per FR gap setup and release inconsistency</t>
  </si>
  <si>
    <t>R2-2202394</t>
  </si>
  <si>
    <t>On reporting of UE location information</t>
  </si>
  <si>
    <t>ZTE corporation, Sanechips</t>
  </si>
  <si>
    <t>Yuan Gao</t>
  </si>
  <si>
    <t>72796</t>
  </si>
  <si>
    <t>R2-2202395</t>
  </si>
  <si>
    <t>Correction on PO determination in inactive state</t>
  </si>
  <si>
    <t>ZTE corporation, Ericsson, vivo, CMCC, China Telecom, China Unicom, Samsung, Nokia, Nokia Shanghai Bell, Sanechips</t>
  </si>
  <si>
    <t>R2-2204048</t>
  </si>
  <si>
    <t>0840</t>
  </si>
  <si>
    <t>R2-2202396</t>
  </si>
  <si>
    <t>R2-2203908</t>
  </si>
  <si>
    <t>1839</t>
  </si>
  <si>
    <t>R2-2202397</t>
  </si>
  <si>
    <t>R2-2204049</t>
  </si>
  <si>
    <t>4759</t>
  </si>
  <si>
    <t>R2-2202398</t>
  </si>
  <si>
    <t>R2-2204050</t>
  </si>
  <si>
    <t>0228</t>
  </si>
  <si>
    <t>R2-2202399</t>
  </si>
  <si>
    <t>R2-2204051</t>
  </si>
  <si>
    <t>0679</t>
  </si>
  <si>
    <t>R2-2202400</t>
  </si>
  <si>
    <t>R2-2204052</t>
  </si>
  <si>
    <t>2889</t>
  </si>
  <si>
    <t>R2-2202401</t>
  </si>
  <si>
    <t>Discussion on MBS power saving issue</t>
  </si>
  <si>
    <t>Shanghai Jiao Tong University</t>
  </si>
  <si>
    <t>Tianyu Jiao</t>
  </si>
  <si>
    <t>88676</t>
  </si>
  <si>
    <t>R2-2202402</t>
  </si>
  <si>
    <t>Introduction of B2a and B3I signal in BDS system in A-GNSS</t>
  </si>
  <si>
    <t>CATT, CAICT, CMCC, China Telecom, China Unicom, Huawei, HiSilicon, Intel Corporation, ZTE Corporation, CBN, vivo, OPPO, Lenovo, MediaTek Inc, Spreadtrum Communications, Xiaomi.</t>
  </si>
  <si>
    <t>Jianxiang Li</t>
  </si>
  <si>
    <t>82823</t>
  </si>
  <si>
    <t>179</t>
  </si>
  <si>
    <t>8.11.2.5</t>
  </si>
  <si>
    <t>A-GNSS enhancements</t>
  </si>
  <si>
    <t>R2-2200298</t>
  </si>
  <si>
    <t>R2-2203609</t>
  </si>
  <si>
    <t>0327</t>
  </si>
  <si>
    <t>R2-2202403</t>
  </si>
  <si>
    <t>R2-2109485</t>
  </si>
  <si>
    <t>R2-2203610</t>
  </si>
  <si>
    <t>36.305</t>
  </si>
  <si>
    <t>16.4.0</t>
  </si>
  <si>
    <t>0106</t>
  </si>
  <si>
    <t>R2-2202404</t>
  </si>
  <si>
    <t>R2-2203611</t>
  </si>
  <si>
    <t>38.305</t>
  </si>
  <si>
    <t>R2-2202405</t>
  </si>
  <si>
    <t>Introduction of B2a and B3I signal in BDS system and GNSS Positioning Integrity</t>
  </si>
  <si>
    <t>R2-2204097</t>
  </si>
  <si>
    <t>0107</t>
  </si>
  <si>
    <t>R2-2202406</t>
  </si>
  <si>
    <t>Miscellaneous corrections in TS 38.305</t>
  </si>
  <si>
    <t>0085</t>
  </si>
  <si>
    <t>R2-2202407</t>
  </si>
  <si>
    <t>Corrections on the description of maxNrofSRS-PosResources-1-r16</t>
  </si>
  <si>
    <t xml:space="preserve">=&gt; 	Merged into R2-2204027</t>
  </si>
  <si>
    <t>55</t>
  </si>
  <si>
    <t>6.3.2</t>
  </si>
  <si>
    <t>RRC corrections</t>
  </si>
  <si>
    <t>2890</t>
  </si>
  <si>
    <t>R2-2202408</t>
  </si>
  <si>
    <t>Discussion and TP on areaID for Latency enhancements</t>
  </si>
  <si>
    <t>175</t>
  </si>
  <si>
    <t>8.11.2.1</t>
  </si>
  <si>
    <t>Latency enhancements</t>
  </si>
  <si>
    <t>R2-2202409</t>
  </si>
  <si>
    <t>Discussion on the remaining issues of on-demand PRS</t>
  </si>
  <si>
    <t>R2-2202410</t>
  </si>
  <si>
    <t>Report of [Pre117-e][611][POS] Open issues on positioning accuracy enhancements (CATT)</t>
  </si>
  <si>
    <t>180</t>
  </si>
  <si>
    <t>8.11.2.6</t>
  </si>
  <si>
    <t>Accuracy enhancements</t>
  </si>
  <si>
    <t>R2-2202411</t>
  </si>
  <si>
    <t>Remaining open issues on control plane procedures for L2 U2N relay</t>
  </si>
  <si>
    <t>Spreadtrum Communications</t>
  </si>
  <si>
    <t>Lifeng Han</t>
  </si>
  <si>
    <t>76912</t>
  </si>
  <si>
    <t>R2-2202412</t>
  </si>
  <si>
    <t>Remaining issues on NotificationMessageSidelink message</t>
  </si>
  <si>
    <t>R2-2202413</t>
  </si>
  <si>
    <t>Discussion on activation and deactivation of SCG</t>
  </si>
  <si>
    <t>R2-2202414</t>
  </si>
  <si>
    <t>Discussion on the remaining issue of IoT over NTN</t>
  </si>
  <si>
    <t>R2-2202415</t>
  </si>
  <si>
    <t>Remaining FFSs on UE Capabilities</t>
  </si>
  <si>
    <t>294</t>
  </si>
  <si>
    <t>9.2.4.1</t>
  </si>
  <si>
    <t>R2 Features and General</t>
  </si>
  <si>
    <t>R2-2202416</t>
  </si>
  <si>
    <t>Discussion on the details of slice based cell reselection procedure</t>
  </si>
  <si>
    <t>R2-2202417</t>
  </si>
  <si>
    <t>Discussion on remaining issues for slice based cell reselection</t>
  </si>
  <si>
    <t>R2-2202418</t>
  </si>
  <si>
    <t>Consideration on remaining issues for slice specific RACH</t>
  </si>
  <si>
    <t>R2-2202419</t>
  </si>
  <si>
    <t>Remaining issues about UE indication on switching</t>
  </si>
  <si>
    <t>R2-2202420</t>
  </si>
  <si>
    <t>Remaining issues on HARQ process in NTN</t>
  </si>
  <si>
    <t>R2-2202421</t>
  </si>
  <si>
    <t>MAC operation about the validity timer expiry</t>
  </si>
  <si>
    <t>160</t>
  </si>
  <si>
    <t>8.10.2.1.3</t>
  </si>
  <si>
    <t>Other MAC aspects</t>
  </si>
  <si>
    <t>R2-2202422</t>
  </si>
  <si>
    <t>Discussion on the SIBX acquiring procedure</t>
  </si>
  <si>
    <t>R2-2202423</t>
  </si>
  <si>
    <t>Acquiring the ephemeris of neighbour cell</t>
  </si>
  <si>
    <t>R2-2202424</t>
  </si>
  <si>
    <t>Discussion on SIB X</t>
  </si>
  <si>
    <t>167</t>
  </si>
  <si>
    <t>8.10.3.2.1</t>
  </si>
  <si>
    <t>R2-2202425</t>
  </si>
  <si>
    <t>Discussion on CSI and SRS reporting due to MBS DRX</t>
  </si>
  <si>
    <t>R2-2202426</t>
  </si>
  <si>
    <t>Discussion on Supporting split NR-RAN architecture for NR MBS</t>
  </si>
  <si>
    <t>R2-2202427</t>
  </si>
  <si>
    <t>Introduction of NB-IoT/eMTC Enhancements</t>
  </si>
  <si>
    <t>Mungal Singh Dhanda</t>
  </si>
  <si>
    <t>84552</t>
  </si>
  <si>
    <t>R2-2203577</t>
  </si>
  <si>
    <t>4760</t>
  </si>
  <si>
    <t>R2-2202428</t>
  </si>
  <si>
    <t>Aspects for QoS management with SL relay</t>
  </si>
  <si>
    <t>Min Wang</t>
  </si>
  <si>
    <t>88470</t>
  </si>
  <si>
    <t>R2-2202429</t>
  </si>
  <si>
    <t>Remaining issues of the adaptation layer</t>
  </si>
  <si>
    <t>R2-2202430</t>
  </si>
  <si>
    <t>Remaining aspects of SL DRX</t>
  </si>
  <si>
    <t>R2-2202431</t>
  </si>
  <si>
    <t>MAC CE design of inter-UE coordination</t>
  </si>
  <si>
    <t>R2-2202432</t>
  </si>
  <si>
    <t>Remaining issues for power saving resource allocation</t>
  </si>
  <si>
    <t>R2-2202433</t>
  </si>
  <si>
    <t>Remaining protocol aspects</t>
  </si>
  <si>
    <t>251</t>
  </si>
  <si>
    <t>8.20.2</t>
  </si>
  <si>
    <t>NR_ext_to_71GHz-Core</t>
  </si>
  <si>
    <t>R2-2202434</t>
  </si>
  <si>
    <t>Remaining RRC aspects</t>
  </si>
  <si>
    <t>R2-2202435</t>
  </si>
  <si>
    <t>Running RRC CR for 71 GHz</t>
  </si>
  <si>
    <t>250</t>
  </si>
  <si>
    <t>8.20.1</t>
  </si>
  <si>
    <t>R2-2203644</t>
  </si>
  <si>
    <t>2891</t>
  </si>
  <si>
    <t>R2-2202436</t>
  </si>
  <si>
    <t>On inter-frequency measurement configuration and reporting enhancements</t>
  </si>
  <si>
    <t>BT Plc., Ericsson, Vodafone, T-Mobile USA, Qualcomm</t>
  </si>
  <si>
    <t>Salvador Diaz</t>
  </si>
  <si>
    <t>71573</t>
  </si>
  <si>
    <t>R2-2202437</t>
  </si>
  <si>
    <t>Remaining issues on time synchronization enhancement</t>
  </si>
  <si>
    <t>Zhe Fu</t>
  </si>
  <si>
    <t>78347</t>
  </si>
  <si>
    <t>R2-2202438</t>
  </si>
  <si>
    <t>Remaining issues on survival time</t>
  </si>
  <si>
    <t>R2-2202439</t>
  </si>
  <si>
    <t>Remaining issues on slice-specific cell reselection</t>
  </si>
  <si>
    <t>R2-2202440</t>
  </si>
  <si>
    <t>Remaining issues on slice-specific RACH</t>
  </si>
  <si>
    <t>R2-2202441</t>
  </si>
  <si>
    <t>Remaining issues on UE capability for Slicing</t>
  </si>
  <si>
    <t>R2-2202442</t>
  </si>
  <si>
    <t>Consideration on NR UDC</t>
  </si>
  <si>
    <t>NR_UDC-Core</t>
  </si>
  <si>
    <t>R2-2202443</t>
  </si>
  <si>
    <t>Introduction of RAN Slicing</t>
  </si>
  <si>
    <t>136</t>
  </si>
  <si>
    <t>8.8.1</t>
  </si>
  <si>
    <t>R2-2204224</t>
  </si>
  <si>
    <t>1190</t>
  </si>
  <si>
    <t>R2-2202444</t>
  </si>
  <si>
    <t>Discussion on the DRX impact of enhanced HARQ feedback and intra-UE prioritization</t>
  </si>
  <si>
    <t>Joachim Loehr</t>
  </si>
  <si>
    <t>84220</t>
  </si>
  <si>
    <t>119</t>
  </si>
  <si>
    <t>8.5.3</t>
  </si>
  <si>
    <t>Uplink enhancements for URLLC in unlicensed controlled environments</t>
  </si>
  <si>
    <t>R2-2202445</t>
  </si>
  <si>
    <t>Remaining issues on the support of survival time</t>
  </si>
  <si>
    <t>R2-2202446</t>
  </si>
  <si>
    <t>Remaining UP issues for SDT</t>
  </si>
  <si>
    <t>R2-2202447</t>
  </si>
  <si>
    <t>Discussion on FeMIMO open issues</t>
  </si>
  <si>
    <t>Zhongda Du</t>
  </si>
  <si>
    <t>84011</t>
  </si>
  <si>
    <t>R2-2202448</t>
  </si>
  <si>
    <t>MAC CE design for FeMIMO</t>
  </si>
  <si>
    <t>R2-2202449</t>
  </si>
  <si>
    <t>CR to Clarification of PUCCH group definition</t>
  </si>
  <si>
    <t>0404</t>
  </si>
  <si>
    <t>R2-2202450</t>
  </si>
  <si>
    <t>Discusson on concept of PUCCH group</t>
  </si>
  <si>
    <t>R2-2204601</t>
  </si>
  <si>
    <t>R2-2202451</t>
  </si>
  <si>
    <t>Discussion on Inter-UE coordination</t>
  </si>
  <si>
    <t>ZTE Corporation</t>
  </si>
  <si>
    <t>Weiqiang Du</t>
  </si>
  <si>
    <t>89595</t>
  </si>
  <si>
    <t>R2-2202452</t>
  </si>
  <si>
    <t>Discussion on SL DRX remaining issues for unicast</t>
  </si>
  <si>
    <t>ZTE Corporation, Sanechips</t>
  </si>
  <si>
    <t>R2-2202453</t>
  </si>
  <si>
    <t>Discussion on TX profile issues for SL DRX</t>
  </si>
  <si>
    <t>R2-2202454</t>
  </si>
  <si>
    <t>Report of email discussion [Pre117-e][104][NTN] UE caps open issues (Intel)</t>
  </si>
  <si>
    <t>Intel Corporation</t>
  </si>
  <si>
    <t>Youn hyoung Heo</t>
  </si>
  <si>
    <t>47007</t>
  </si>
  <si>
    <t>170</t>
  </si>
  <si>
    <t>8.10.4.1</t>
  </si>
  <si>
    <t>R2-2202455</t>
  </si>
  <si>
    <t>Discussion on NR NTN measurement gaps</t>
  </si>
  <si>
    <t>168</t>
  </si>
  <si>
    <t>8.10.3.2.2</t>
  </si>
  <si>
    <t>R2-2202456</t>
  </si>
  <si>
    <t>Draft 331 CR for NR NTN UE capabilities</t>
  </si>
  <si>
    <t>R2-2203550</t>
  </si>
  <si>
    <t>R2-2202457</t>
  </si>
  <si>
    <t>Draft 306 CR for NR NTN UE capabilities</t>
  </si>
  <si>
    <t>R2-2203551</t>
  </si>
  <si>
    <t>R2-2202458</t>
  </si>
  <si>
    <t>Discussion on additional parameters for Non continuous coverage</t>
  </si>
  <si>
    <t>R2-2202459</t>
  </si>
  <si>
    <t>Discussion on the difference between GSO and GEO</t>
  </si>
  <si>
    <t>171</t>
  </si>
  <si>
    <t>8.10.4.2</t>
  </si>
  <si>
    <t>R2-2202460</t>
  </si>
  <si>
    <t>Discussion on support of case 4</t>
  </si>
  <si>
    <t>R2-2202461</t>
  </si>
  <si>
    <t>Support of pre-configured MG under CA</t>
  </si>
  <si>
    <t>R2-2202462</t>
  </si>
  <si>
    <t>UE capability for NR and MR-DC measurement gap enhancements</t>
  </si>
  <si>
    <t>R2-2203759</t>
  </si>
  <si>
    <t>R2-2202463</t>
  </si>
  <si>
    <t>R2-2203760</t>
  </si>
  <si>
    <t>R2-2202464</t>
  </si>
  <si>
    <t>Draft 38.306 CR for Rel-17 NR IIoT URLLC UE capabilities</t>
  </si>
  <si>
    <t>R2-2203981</t>
  </si>
  <si>
    <t>R2-2202465</t>
  </si>
  <si>
    <t>Draft 38.331 CR for Rel-17 NR IIoT URLLC UE capabilities</t>
  </si>
  <si>
    <t>R2-2204091</t>
  </si>
  <si>
    <t>R2-2202466</t>
  </si>
  <si>
    <t>Remaining Rel-17 NTN open issues for IDLE mode</t>
  </si>
  <si>
    <t>Jedrzej Stanczak</t>
  </si>
  <si>
    <t>68469</t>
  </si>
  <si>
    <t>R2-2202467</t>
  </si>
  <si>
    <t>Remaining Rel-17 NTN open issues for CONNECTED mode</t>
  </si>
  <si>
    <t>R2-2202468</t>
  </si>
  <si>
    <t>Open issues on Rel-17 CPAC procedures from NW perspective</t>
  </si>
  <si>
    <t>R2-2202469</t>
  </si>
  <si>
    <t>Open issues on Rel-17 CPAC procedures from UE perspective</t>
  </si>
  <si>
    <t>R2-2202470</t>
  </si>
  <si>
    <t>Draft reply LS on PEMAX for NR-V2X</t>
  </si>
  <si>
    <t>Qualcomm Finland RFFE Oy</t>
  </si>
  <si>
    <t>Dan Vassilovski</t>
  </si>
  <si>
    <t>80213</t>
  </si>
  <si>
    <t>R2-2202471</t>
  </si>
  <si>
    <t>On Capturing the Agreements Related to SI in the RRC CR</t>
  </si>
  <si>
    <t>InterDigital</t>
  </si>
  <si>
    <t>Martino Freda</t>
  </si>
  <si>
    <t>92683</t>
  </si>
  <si>
    <t>R2-2202472</t>
  </si>
  <si>
    <t>Cause Value Setting for Connection Establishment for UE to NW Relays</t>
  </si>
  <si>
    <t>R2-2202473</t>
  </si>
  <si>
    <t>Handling the Sidelink Notification Message</t>
  </si>
  <si>
    <t>R2-2202474</t>
  </si>
  <si>
    <t>Rapporteur Inputs on Stage 2 Open Issues</t>
  </si>
  <si>
    <t>InterDigital (Rapporteur)</t>
  </si>
  <si>
    <t>R2-2202475</t>
  </si>
  <si>
    <t>Consideration of the Active Time for Periodic Transmissions</t>
  </si>
  <si>
    <t>InterDigital, Ericsson, vivo, Huawei, HiSilicon, Nokia, ASUSTek, Lenovo, Motorola Mobility, Samsung</t>
  </si>
  <si>
    <t>R2-2202476</t>
  </si>
  <si>
    <t>Resource Allocation for DRX</t>
  </si>
  <si>
    <t>R2-2202477</t>
  </si>
  <si>
    <t>On the Allowable Cast Types for IUC</t>
  </si>
  <si>
    <t>R2-2202478</t>
  </si>
  <si>
    <t>Introduction of eSL in TS.38300</t>
  </si>
  <si>
    <t>R2-2203671</t>
  </si>
  <si>
    <t>NR_SL_enh</t>
  </si>
  <si>
    <t>0405</t>
  </si>
  <si>
    <t>R2-2202479</t>
  </si>
  <si>
    <t>[Post116bis-e][204][71 GHz] Open issues for 71 GHz (Qualcomm)</t>
  </si>
  <si>
    <t>Ozcan Ozturk</t>
  </si>
  <si>
    <t>42607</t>
  </si>
  <si>
    <t>R2-2202480</t>
  </si>
  <si>
    <t>Discussion on remaining issues on DCCA UE capabilities</t>
  </si>
  <si>
    <t>Yi Guo</t>
  </si>
  <si>
    <t>74545</t>
  </si>
  <si>
    <t>99</t>
  </si>
  <si>
    <t>8.2.5</t>
  </si>
  <si>
    <t>R2-2202481</t>
  </si>
  <si>
    <t>Draft 331 CR for DCCA UE capabilities</t>
  </si>
  <si>
    <t>R2-2202482</t>
  </si>
  <si>
    <t>Draft 306 CR for DCCA UE capabilities</t>
  </si>
  <si>
    <t>R2-2202483</t>
  </si>
  <si>
    <t>CR TP for 38.331 on DCCA UE capabilities</t>
  </si>
  <si>
    <t>R2-2202484</t>
  </si>
  <si>
    <t>CR TP for 38.306 on DCCA UE capabilities</t>
  </si>
  <si>
    <t>R2-2202485</t>
  </si>
  <si>
    <t>CR TP for 36.331 on DCCA UE capabilities</t>
  </si>
  <si>
    <t>R2-2202486</t>
  </si>
  <si>
    <t>CR TP for 36.306 on DCCA UE capabilities</t>
  </si>
  <si>
    <t>R2-2202487</t>
  </si>
  <si>
    <t>On Latency Reduction open issues</t>
  </si>
  <si>
    <t>R2-2202488</t>
  </si>
  <si>
    <t>Open issues list on Rel-17 positioning WI</t>
  </si>
  <si>
    <t>R2-2202489</t>
  </si>
  <si>
    <t>Open issues on stage 2 running CR</t>
  </si>
  <si>
    <t>R2-2202490</t>
  </si>
  <si>
    <t>Running 38.305 CR for Positioning WI on RAT dependent positioning methods</t>
  </si>
  <si>
    <t>R2-2203605</t>
  </si>
  <si>
    <t>R2-2202491</t>
  </si>
  <si>
    <t>Introduction of R17 Positioning Enhancements</t>
  </si>
  <si>
    <t>Intel Corporation, CATT, CAICT, CMCC, China Telecom, China Unicom, Huawei, HiSilicon, ZTE Corporation, CBN, vivo, OPPO, Lenovo, MediaTek Inc, Spreadtrum Communications, Xiaomi</t>
  </si>
  <si>
    <t>0086</t>
  </si>
  <si>
    <t>RP-220479</t>
  </si>
  <si>
    <t>R2-2202492</t>
  </si>
  <si>
    <t>Report of [Pre117-e][614][POS] Issues requiring RAN1 input (Intel)</t>
  </si>
  <si>
    <t>R2-2202493</t>
  </si>
  <si>
    <t>Draft LS on issues requiring RAN1 input</t>
  </si>
  <si>
    <t>R2-2203717</t>
  </si>
  <si>
    <t>R2-2202494</t>
  </si>
  <si>
    <t>Report of [Pre117-e][612][POS] Open issues on positioning UE capabilities (Intel)</t>
  </si>
  <si>
    <t>181</t>
  </si>
  <si>
    <t>8.11.2.7</t>
  </si>
  <si>
    <t>R2-2202495</t>
  </si>
  <si>
    <t>Running 331 CR for Positioning UE capabilities</t>
  </si>
  <si>
    <t>R2-2203624</t>
  </si>
  <si>
    <t>R2-2202496</t>
  </si>
  <si>
    <t>Running 306 CR for Positioning UE capabilities</t>
  </si>
  <si>
    <t>R2-2203626</t>
  </si>
  <si>
    <t>R2-2202497</t>
  </si>
  <si>
    <t>Report of [Pre117-e][107][RedCap] UE caps open issues (Intel)</t>
  </si>
  <si>
    <t>200</t>
  </si>
  <si>
    <t>8.12.5.1</t>
  </si>
  <si>
    <t>NR_redcap</t>
  </si>
  <si>
    <t>R2-2202498</t>
  </si>
  <si>
    <t>Updated Running 38.306 CR for the RedCap capablities</t>
  </si>
  <si>
    <t>R2-2203559</t>
  </si>
  <si>
    <t>R2-2202499</t>
  </si>
  <si>
    <t>Updated Running 38.331 CR for the RedCap capablities</t>
  </si>
  <si>
    <t>R2-2203560</t>
  </si>
  <si>
    <t>R2-2202500</t>
  </si>
  <si>
    <t>Running 38.306 CR for the RedCap capablities</t>
  </si>
  <si>
    <t>R2-2202501</t>
  </si>
  <si>
    <t>Running 38.331 CR for the RedCap capablities</t>
  </si>
  <si>
    <t>R2-2202502</t>
  </si>
  <si>
    <t>Addition of missing information into RA-InformationCommon-r16</t>
  </si>
  <si>
    <t>Apple, Ericsson</t>
  </si>
  <si>
    <t>Naveen Palle</t>
  </si>
  <si>
    <t>88329</t>
  </si>
  <si>
    <t>61</t>
  </si>
  <si>
    <t>6.4.3</t>
  </si>
  <si>
    <t>2892</t>
  </si>
  <si>
    <t>R2-2202503</t>
  </si>
  <si>
    <t>Addition of NR-U RSSI/CO measurement UE capability (TS36.331)</t>
  </si>
  <si>
    <t>Apple, xiaomi, vivo, Lenovo, Motorola Mobility, Ericsson, Qualcomm Incorporated</t>
  </si>
  <si>
    <t>NR_unlic-Core, TEI17</t>
  </si>
  <si>
    <t>4761</t>
  </si>
  <si>
    <t>R2-2202504</t>
  </si>
  <si>
    <t>Addition of NR-U RSSI/CO measurement UE capability (TS36.306)</t>
  </si>
  <si>
    <t>1840</t>
  </si>
  <si>
    <t>R2-2202505</t>
  </si>
  <si>
    <t>Discussion on EPS fallback enhancement</t>
  </si>
  <si>
    <t>Apple, ZTE</t>
  </si>
  <si>
    <t>R2-2202506</t>
  </si>
  <si>
    <t>RAN2 impact from FR2 UL gap</t>
  </si>
  <si>
    <t>Apple</t>
  </si>
  <si>
    <t>R2-2202507</t>
  </si>
  <si>
    <t>Introduction of FR2 UL gap</t>
  </si>
  <si>
    <t>R2-2204230</t>
  </si>
  <si>
    <t>2893</t>
  </si>
  <si>
    <t>R2-2202508</t>
  </si>
  <si>
    <t>0406</t>
  </si>
  <si>
    <t>R2-2202509</t>
  </si>
  <si>
    <t>R2-2204231</t>
  </si>
  <si>
    <t>1191</t>
  </si>
  <si>
    <t>R2-2202510</t>
  </si>
  <si>
    <t>Introduction of FR2 UL gap UE capability</t>
  </si>
  <si>
    <t>R2-2202511</t>
  </si>
  <si>
    <t>R2-2202512</t>
  </si>
  <si>
    <t>RAN2 impact from NCSG</t>
  </si>
  <si>
    <t>R2-2202513</t>
  </si>
  <si>
    <t>RAN2 impact from pre-MG</t>
  </si>
  <si>
    <t>R2-2202514</t>
  </si>
  <si>
    <t>Text Proposal for slice based cell re-selection</t>
  </si>
  <si>
    <t>Apple, BT plc</t>
  </si>
  <si>
    <t>R2-2202515</t>
  </si>
  <si>
    <t>Discussion on RACH in slicing</t>
  </si>
  <si>
    <t>R2-2202516</t>
  </si>
  <si>
    <t>Text proposal to Uu siganling in CPAC</t>
  </si>
  <si>
    <t>R2-2202517</t>
  </si>
  <si>
    <t>Open Issues in MUSIM Network Switching</t>
  </si>
  <si>
    <t>R2-2202518</t>
  </si>
  <si>
    <t>Miscellaneous Issues in MUSIM</t>
  </si>
  <si>
    <t>105</t>
  </si>
  <si>
    <t>8.3.5</t>
  </si>
  <si>
    <t>UE capabilities and other aspects</t>
  </si>
  <si>
    <t>R2-2202519</t>
  </si>
  <si>
    <t>Open Issues in Enhanced NR UE Power Save PEI / Paging Subgrouping</t>
  </si>
  <si>
    <t>R2-2202520</t>
  </si>
  <si>
    <t>UDC constraints and limitations</t>
  </si>
  <si>
    <t>R2-2202521</t>
  </si>
  <si>
    <t>SDAP end-marker in RLC UM</t>
  </si>
  <si>
    <t>Apple, Futurewei, Spreadtrum, FGI, Asia Pacific Telecom, T-Mobile USA</t>
  </si>
  <si>
    <t>R2-2201676</t>
  </si>
  <si>
    <t>R2-2205679</t>
  </si>
  <si>
    <t>R2-2202522</t>
  </si>
  <si>
    <t>RAN1 feature impact on intra-UE prioritization in MAC</t>
  </si>
  <si>
    <t>R2-2202523</t>
  </si>
  <si>
    <t>Remaining issues on RAN enhancements for new QoS</t>
  </si>
  <si>
    <t>R2-2202524</t>
  </si>
  <si>
    <t>Procedure level alignment of UL skipping</t>
  </si>
  <si>
    <t>R2-2205682</t>
  </si>
  <si>
    <t>NR_IIOT-Core</t>
  </si>
  <si>
    <t>1192</t>
  </si>
  <si>
    <t>R2-2202525</t>
  </si>
  <si>
    <t>Support of DC combination without CA</t>
  </si>
  <si>
    <t>0680</t>
  </si>
  <si>
    <t>R2-2202526</t>
  </si>
  <si>
    <t>0681</t>
  </si>
  <si>
    <t>R2-2202527</t>
  </si>
  <si>
    <t>Support of Multi-DCI based multi-TRP PUSCH operation</t>
  </si>
  <si>
    <t>NR_eMIMO-Core</t>
  </si>
  <si>
    <t>2894</t>
  </si>
  <si>
    <t>R2-2202528</t>
  </si>
  <si>
    <t>0682</t>
  </si>
  <si>
    <t>R2-2202529</t>
  </si>
  <si>
    <t>NCD-SSB and handover related aspects</t>
  </si>
  <si>
    <t>R2-2202530</t>
  </si>
  <si>
    <t>On the EUTRA handover to NR for RedCap UEs</t>
  </si>
  <si>
    <t>R2-2202531</t>
  </si>
  <si>
    <t>CR TP for 38.331 on MCG Failure Recovery in deactivated SCG</t>
  </si>
  <si>
    <t>Apple, Vivo, ZTE Corporation, LG Electronics, NTT DOCOMO, Inc.</t>
  </si>
  <si>
    <t>R2-2203703</t>
  </si>
  <si>
    <t>R2-2202532</t>
  </si>
  <si>
    <t>CR TP for 36.331 on MCG Failure Recovery in deactivated SCG</t>
  </si>
  <si>
    <t>R2-2203704</t>
  </si>
  <si>
    <t>R2-2202533</t>
  </si>
  <si>
    <t>CR TP for 38.321 on MCG Failure Recovery in deactivated SCG</t>
  </si>
  <si>
    <t>Apple, Vivo, ZTE Corporation, NTT DOCOMO, Inc.</t>
  </si>
  <si>
    <t>R2-2203705</t>
  </si>
  <si>
    <t>R2-2202534</t>
  </si>
  <si>
    <t>Correction on the PDB derivation from LCH priority</t>
  </si>
  <si>
    <t>Apple, OPPO</t>
  </si>
  <si>
    <t>1193</t>
  </si>
  <si>
    <t>R2-2202535</t>
  </si>
  <si>
    <t>Discussion on RRC handling of NAS triggers not subject to UAC</t>
  </si>
  <si>
    <t>R2-2202536</t>
  </si>
  <si>
    <t>Correction on RRC resume of NAS triggers without access category</t>
  </si>
  <si>
    <t>2895</t>
  </si>
  <si>
    <t>R2-2202537</t>
  </si>
  <si>
    <t>2896</t>
  </si>
  <si>
    <t>R2-2202538</t>
  </si>
  <si>
    <t>[Draft] Reply LS on NAS procedure not subject to UAC</t>
  </si>
  <si>
    <t>R2-2200063</t>
  </si>
  <si>
    <t>R2-2202539</t>
  </si>
  <si>
    <t>Correction for cell reselection on CAG cells in white list</t>
  </si>
  <si>
    <t>NG_RAN_PRN-Core</t>
  </si>
  <si>
    <t>0229</t>
  </si>
  <si>
    <t>R2-2202540</t>
  </si>
  <si>
    <t>Discussion on remaining issues on SL-DRX</t>
  </si>
  <si>
    <t>R2-2202541</t>
  </si>
  <si>
    <t>Discussion on Inter-UE Coordination</t>
  </si>
  <si>
    <t>R2-2202542</t>
  </si>
  <si>
    <t>Discussion on power saving resource selection</t>
  </si>
  <si>
    <t>R2-2202543</t>
  </si>
  <si>
    <t>Introduction of Sidelink Relay</t>
  </si>
  <si>
    <t>R2-2203946</t>
  </si>
  <si>
    <t>1194</t>
  </si>
  <si>
    <t>R2-2202544</t>
  </si>
  <si>
    <t>Discussion on remaining issues of MAC CR</t>
  </si>
  <si>
    <t>R2-2202545</t>
  </si>
  <si>
    <t>Discussion on remaining issues for direct-to-indirect path switch</t>
  </si>
  <si>
    <t>R2-2202546</t>
  </si>
  <si>
    <t>UL synchronization and validity timer expiry</t>
  </si>
  <si>
    <t>R2-2202547</t>
  </si>
  <si>
    <t>UE location and TA reporting</t>
  </si>
  <si>
    <t>R2-2202548</t>
  </si>
  <si>
    <t>NTN-TN idle mode mobility</t>
  </si>
  <si>
    <t>R2-2201179</t>
  </si>
  <si>
    <t>R2-2202549</t>
  </si>
  <si>
    <t>Location reporting in NAS</t>
  </si>
  <si>
    <t>R2-2202550</t>
  </si>
  <si>
    <t>Support of discontinuous coverage</t>
  </si>
  <si>
    <t>R2-2201181</t>
  </si>
  <si>
    <t>R2-2202551</t>
  </si>
  <si>
    <t>Start/stop indication in NR QoE</t>
  </si>
  <si>
    <t>222</t>
  </si>
  <si>
    <t>8.14.5</t>
  </si>
  <si>
    <t>R2-2202552</t>
  </si>
  <si>
    <t>Clarification on the DRX RTT Timer operation with UL skipping configuration</t>
  </si>
  <si>
    <t>15.12.0</t>
  </si>
  <si>
    <t>1195</t>
  </si>
  <si>
    <t>R2-2202553</t>
  </si>
  <si>
    <t>1196</t>
  </si>
  <si>
    <t>R2-2202554</t>
  </si>
  <si>
    <t>MBS DRX mechanism</t>
  </si>
  <si>
    <t>R2-2202555</t>
  </si>
  <si>
    <t>Support of MBS in MR-DC</t>
  </si>
  <si>
    <t>R2-2202556</t>
  </si>
  <si>
    <t>Control plane aspects of SDT</t>
  </si>
  <si>
    <t>R2-2202557</t>
  </si>
  <si>
    <t>MAC impacts of FeMIMO</t>
  </si>
  <si>
    <t>R2-2202558</t>
  </si>
  <si>
    <t>Signaling aspects of RACH partitioning</t>
  </si>
  <si>
    <t>242</t>
  </si>
  <si>
    <t>8.18.1</t>
  </si>
  <si>
    <t>Common signalling framework</t>
  </si>
  <si>
    <t>NR_SmallData_INACTIVE-Core, NR_cov_enh-Core, NR_redcap-Core, NR_slice-Core</t>
  </si>
  <si>
    <t>R2-2202559</t>
  </si>
  <si>
    <t>Additional issues on the support of the discontinuous coverage</t>
  </si>
  <si>
    <t>Bharat Shrestha</t>
  </si>
  <si>
    <t>85593</t>
  </si>
  <si>
    <t>FS_LTE_NBIOT_eMTC_NTN</t>
  </si>
  <si>
    <t>R2-2202560</t>
  </si>
  <si>
    <t>UE state mismatch upon expiry of GNSS validity timer</t>
  </si>
  <si>
    <t>296</t>
  </si>
  <si>
    <t>9.2.5</t>
  </si>
  <si>
    <t>R2-2204655</t>
  </si>
  <si>
    <t>R2-2202561</t>
  </si>
  <si>
    <t>Open issues on UE capabilities for NB-IoT and eMTC</t>
  </si>
  <si>
    <t>R2-2202562</t>
  </si>
  <si>
    <t>Signalling of multiple TACs per PLMN in eMTC and NB-IoT</t>
  </si>
  <si>
    <t>R2-2202563</t>
  </si>
  <si>
    <t>UL synchronization failure in RRC_CONNECTED</t>
  </si>
  <si>
    <t>R2-2202564</t>
  </si>
  <si>
    <t>SMTC and MG configuration</t>
  </si>
  <si>
    <t>R2-2204663</t>
  </si>
  <si>
    <t>R2-2202565</t>
  </si>
  <si>
    <t>Open issues in CHO</t>
  </si>
  <si>
    <t>R2-2202566</t>
  </si>
  <si>
    <t>Assistance information for IDLE mode measurements</t>
  </si>
  <si>
    <t>165</t>
  </si>
  <si>
    <t>8.10.3.1.2</t>
  </si>
  <si>
    <t>R2-2202567</t>
  </si>
  <si>
    <t>Further Discussion on L2 CP Issue O6.03</t>
  </si>
  <si>
    <t>Qian Zheng</t>
  </si>
  <si>
    <t>72537</t>
  </si>
  <si>
    <t>R2-2202568</t>
  </si>
  <si>
    <t>Remaining issues on Discovery and Relay (re)selection</t>
  </si>
  <si>
    <t>R2-2202569</t>
  </si>
  <si>
    <t>Draft reply LS on establishment/resume cause value on L2 SL Relay</t>
  </si>
  <si>
    <t>R2-2109303/C1-214795</t>
  </si>
  <si>
    <t>SA2, RAN3</t>
  </si>
  <si>
    <t>R2-2106520</t>
  </si>
  <si>
    <t>R2-2202570</t>
  </si>
  <si>
    <t>SON Enhancements for CHO</t>
  </si>
  <si>
    <t>Lianhai Wu</t>
  </si>
  <si>
    <t>70742</t>
  </si>
  <si>
    <t>205</t>
  </si>
  <si>
    <t>8.13.3</t>
  </si>
  <si>
    <t>SON related Open Issues</t>
  </si>
  <si>
    <t>R2-2202571</t>
  </si>
  <si>
    <t>SON Enhancements for SHR</t>
  </si>
  <si>
    <t>R2-2202572</t>
  </si>
  <si>
    <t>BFR for both SpCell and SCell in mTRP</t>
  </si>
  <si>
    <t>R2-2202573</t>
  </si>
  <si>
    <t>Remaining issues for switching notification and busy indication</t>
  </si>
  <si>
    <t>R2-2202574</t>
  </si>
  <si>
    <t>Discussion multicast service reception in Scell</t>
  </si>
  <si>
    <t>R2-2202575</t>
  </si>
  <si>
    <t>Discussion on UE behavior with SCG deactivated</t>
  </si>
  <si>
    <t>R2-2202576</t>
  </si>
  <si>
    <t>MAC related issues upon SCG activation and deactivation</t>
  </si>
  <si>
    <t>R2-2202577</t>
  </si>
  <si>
    <t>On support of CPAC replace</t>
  </si>
  <si>
    <t>R2-2202578</t>
  </si>
  <si>
    <t>Discussion on CPAC with deactivated SCG</t>
  </si>
  <si>
    <t>R2-2202579</t>
  </si>
  <si>
    <t>Coexistence of CHO and CPAC</t>
  </si>
  <si>
    <t>97</t>
  </si>
  <si>
    <t>8.2.3.3</t>
  </si>
  <si>
    <t>Other CPAC aspects</t>
  </si>
  <si>
    <t>R2-2202580</t>
  </si>
  <si>
    <t>Left issues for time synchronization</t>
  </si>
  <si>
    <t>R2-2202581</t>
  </si>
  <si>
    <t>Remaining MAC issues for SL DRX</t>
  </si>
  <si>
    <t>R2-2202582</t>
  </si>
  <si>
    <t>Open issues on SL inter-UE coordination</t>
  </si>
  <si>
    <t>R2-2202583</t>
  </si>
  <si>
    <t>Discussion on remaining issues for BAP routing</t>
  </si>
  <si>
    <t>R2-2202584</t>
  </si>
  <si>
    <t>Path switching in L2 U2N relay case</t>
  </si>
  <si>
    <t>R2-2202585</t>
  </si>
  <si>
    <t>Discovery and Relay (re)selection in L2 and L3 relay case</t>
  </si>
  <si>
    <t>R2-2202586</t>
  </si>
  <si>
    <t>Epoch time and validity time for neighbour satellite ephemeris</t>
  </si>
  <si>
    <t>R2-2202587</t>
  </si>
  <si>
    <t>Consideration on open issues for CHO</t>
  </si>
  <si>
    <t>R2-2202588</t>
  </si>
  <si>
    <t>Contents of UE assistance for measurement window and gap configuration in NTN</t>
  </si>
  <si>
    <t>R2-2202589</t>
  </si>
  <si>
    <t>Satellite assistance information and exchange for discontinuity Prediction in IoT NTN</t>
  </si>
  <si>
    <t>R2-2202590</t>
  </si>
  <si>
    <t>Analysis on CP open issue of SDT</t>
  </si>
  <si>
    <t>R2-2202591</t>
  </si>
  <si>
    <t>MRO-related remaining open issues</t>
  </si>
  <si>
    <t>Sasha Sirotkin</t>
  </si>
  <si>
    <t>92247</t>
  </si>
  <si>
    <t>207</t>
  </si>
  <si>
    <t>8.13.3.2</t>
  </si>
  <si>
    <t>R2-2202592</t>
  </si>
  <si>
    <t>On remaining issues for latency improvements</t>
  </si>
  <si>
    <t>R2-2202593</t>
  </si>
  <si>
    <t>On UE Tx TEG association for UL-TDOA via RRC</t>
  </si>
  <si>
    <t>R2-2202594</t>
  </si>
  <si>
    <t>Running MAC CR for small data</t>
  </si>
  <si>
    <t>Yinghao Guo</t>
  </si>
  <si>
    <t>72226</t>
  </si>
  <si>
    <t>R2-2202595</t>
  </si>
  <si>
    <t>Summary of [Post116-e][507][SDT] MAC running CR update (Huawei)</t>
  </si>
  <si>
    <t>R2-2202596</t>
  </si>
  <si>
    <t>Correction on srs-PosResourceIdList in RRC</t>
  </si>
  <si>
    <t>R2-2204027</t>
  </si>
  <si>
    <t>2897</t>
  </si>
  <si>
    <t>R2-2202597</t>
  </si>
  <si>
    <t>Corretion on the object identifier of LPP ASN.1 for R15</t>
  </si>
  <si>
    <t>28</t>
  </si>
  <si>
    <t>5.5</t>
  </si>
  <si>
    <t>Positioning corrections</t>
  </si>
  <si>
    <t>R2-2203613</t>
  </si>
  <si>
    <t>15.2.0</t>
  </si>
  <si>
    <t>0328</t>
  </si>
  <si>
    <t>R2-2202598</t>
  </si>
  <si>
    <t>Corretion on the object identifier of LPP ASN.1 for R16</t>
  </si>
  <si>
    <t>R2-2203614</t>
  </si>
  <si>
    <t>0329</t>
  </si>
  <si>
    <t>R2-2202599</t>
  </si>
  <si>
    <t>Discussion on the object identifier of LPP ASN.1</t>
  </si>
  <si>
    <t>R2-2202600</t>
  </si>
  <si>
    <t>Considerations on the organization of R17 ASN.1 review</t>
  </si>
  <si>
    <t>R2-2202601</t>
  </si>
  <si>
    <t>Remaining Issues on RRC_INACTIVE Positioning</t>
  </si>
  <si>
    <t>R2-2202602</t>
  </si>
  <si>
    <t>Draft LS on Positioning in RRC_INACTIVE State</t>
  </si>
  <si>
    <t>R2-2202603</t>
  </si>
  <si>
    <t>Remaining issues on latency and accuracy enhacnement</t>
  </si>
  <si>
    <t>R2-2202604</t>
  </si>
  <si>
    <t>Summary of [Pre117-e][607][POS] Open issues on positioning latency enhancements (Huawei)</t>
  </si>
  <si>
    <t>R2-2202605</t>
  </si>
  <si>
    <t>Introduction of R17 PositioningEnh in MAC spec</t>
  </si>
  <si>
    <t>R2-2203616</t>
  </si>
  <si>
    <t>1197</t>
  </si>
  <si>
    <t>R2-2202606</t>
  </si>
  <si>
    <t>Introduction of R17 PositioningEnh in LTE RRC spec</t>
  </si>
  <si>
    <t>R2-2203617</t>
  </si>
  <si>
    <t>4762</t>
  </si>
  <si>
    <t>R2-2202607</t>
  </si>
  <si>
    <t>Draft running CR for stage2 spec for NAVIC in R17 positioning</t>
  </si>
  <si>
    <t>R2-2203615</t>
  </si>
  <si>
    <t>R2-2202608</t>
  </si>
  <si>
    <t>Introduction of RACH triggers for T_ADV in NR E-CID [NRTADV]</t>
  </si>
  <si>
    <t>Huawei, HiSilicon, Ericsson, CATT, NTT DOCOMO, Deutsche Telekom, Polaris Wireless, ZTE Corporation</t>
  </si>
  <si>
    <t>R2-2203935</t>
  </si>
  <si>
    <t>0407</t>
  </si>
  <si>
    <t>R2-2202609</t>
  </si>
  <si>
    <t>Summary of [POST116bis-e][510][Sdata] UP open issues (Huawei)</t>
  </si>
  <si>
    <t>R2-2202610</t>
  </si>
  <si>
    <t>Remaining issues for SDT user plane</t>
  </si>
  <si>
    <t>R2-2202611</t>
  </si>
  <si>
    <t>Introduction of Small Data Transmission for MAC spec</t>
  </si>
  <si>
    <t>R2-2204216</t>
  </si>
  <si>
    <t>1198</t>
  </si>
  <si>
    <t>R2-2202612</t>
  </si>
  <si>
    <t>Summary of [POST116bis-e][510][Sdata] Running MAC CR</t>
  </si>
  <si>
    <t>R2-2202613</t>
  </si>
  <si>
    <t>Considerations on MAC open issues</t>
  </si>
  <si>
    <t>CMCC</t>
  </si>
  <si>
    <t>Ningyu Chen</t>
  </si>
  <si>
    <t>62843</t>
  </si>
  <si>
    <t>R2-2202614</t>
  </si>
  <si>
    <t>Further discussion on intra-NTN mobility</t>
  </si>
  <si>
    <t>R2-2202615</t>
  </si>
  <si>
    <t>UP leftover issues for IoT-NTN</t>
  </si>
  <si>
    <t>R2-2202616</t>
  </si>
  <si>
    <t>List of open issues for RAN slicing WI</t>
  </si>
  <si>
    <t>R2-2201730</t>
  </si>
  <si>
    <t>FS_NR_slice</t>
  </si>
  <si>
    <t>R2-2202617</t>
  </si>
  <si>
    <t>Discussion on open issues for slice based cell reselection</t>
  </si>
  <si>
    <t>R2-2202618</t>
  </si>
  <si>
    <t>Discussion on open issues for slice based RACH configuration</t>
  </si>
  <si>
    <t>R2-2202619</t>
  </si>
  <si>
    <t>Discussion on UE capability for RAN slicing enhancement</t>
  </si>
  <si>
    <t>R2-2202620</t>
  </si>
  <si>
    <t>Discussion on open issues for NPN</t>
  </si>
  <si>
    <t>NG_RAN_PRN_enh</t>
  </si>
  <si>
    <t>R2-2202621</t>
  </si>
  <si>
    <t>Discussion on open issues for support of Non continuous coverage</t>
  </si>
  <si>
    <t>R2-2202622</t>
  </si>
  <si>
    <t>Remaining open issue relating QoE</t>
  </si>
  <si>
    <t>220</t>
  </si>
  <si>
    <t>8.14.3.2</t>
  </si>
  <si>
    <t>NR_QoE</t>
  </si>
  <si>
    <t>R2-2202623</t>
  </si>
  <si>
    <t>Running CR of UE capability for NR QoE</t>
  </si>
  <si>
    <t>217</t>
  </si>
  <si>
    <t>8.14.1.3</t>
  </si>
  <si>
    <t>R2-2202624</t>
  </si>
  <si>
    <t>Discussion on CSI and SRS reporting</t>
  </si>
  <si>
    <t>R2-2202625</t>
  </si>
  <si>
    <t>Discussion on RRC to support split NR-RAN architecture for NR MBS</t>
  </si>
  <si>
    <t>R2-2202626</t>
  </si>
  <si>
    <t>Introduction of mobility-state-based cell reselection for NR HSDN [NR_HSDN]</t>
  </si>
  <si>
    <t>CMCC, CATT, Ericsson, Huawei, ZTE, Nokia, OPPO, vivo</t>
  </si>
  <si>
    <t>R2-2110772</t>
  </si>
  <si>
    <t>2846</t>
  </si>
  <si>
    <t>R2-2202627</t>
  </si>
  <si>
    <t>R2-2110232</t>
  </si>
  <si>
    <t>0223</t>
  </si>
  <si>
    <t>R2-2202628</t>
  </si>
  <si>
    <t>Introduction of mobility-state-based cell reselection for NR HSDN</t>
  </si>
  <si>
    <t>R2-2110234</t>
  </si>
  <si>
    <t>R2-2203851</t>
  </si>
  <si>
    <t>0650</t>
  </si>
  <si>
    <t>R2-2202629</t>
  </si>
  <si>
    <t>CMCC, CATT, Ericsson, Huawei, ZTE, OPPO, vivo</t>
  </si>
  <si>
    <t>R2-2110235</t>
  </si>
  <si>
    <t>4730</t>
  </si>
  <si>
    <t>R2-2202630</t>
  </si>
  <si>
    <t>Introduction of RRM enhancements for Rel-17 NR FR1 HST</t>
  </si>
  <si>
    <t>CMCC, Ericsson, Huawei, Nokia</t>
  </si>
  <si>
    <t>R2-2202869</t>
  </si>
  <si>
    <t>2898</t>
  </si>
  <si>
    <t>R2-2202631</t>
  </si>
  <si>
    <t>R2-2202870</t>
  </si>
  <si>
    <t>0683</t>
  </si>
  <si>
    <t>R2-2202632</t>
  </si>
  <si>
    <t>Discussion on remote access issue</t>
  </si>
  <si>
    <t>R2-2202633</t>
  </si>
  <si>
    <t>Discussion on the issue for random access on multicarrier for NB-IoT</t>
  </si>
  <si>
    <t>67</t>
  </si>
  <si>
    <t>7.3</t>
  </si>
  <si>
    <t>Additional enhancements for NB-IoT</t>
  </si>
  <si>
    <t>NB_IOTenh3-Core</t>
  </si>
  <si>
    <t>R2-2202634</t>
  </si>
  <si>
    <t>Solution for random access issue on multiCarrier in NB-IoT</t>
  </si>
  <si>
    <t>R2-2202635</t>
  </si>
  <si>
    <t>36.321</t>
  </si>
  <si>
    <t>R2-2202636</t>
  </si>
  <si>
    <t>Introduction of Rel-17 NPN UE capability</t>
  </si>
  <si>
    <t>Sudeep Palat</t>
  </si>
  <si>
    <t>63872</t>
  </si>
  <si>
    <t>0684</t>
  </si>
  <si>
    <t>R2-2202637</t>
  </si>
  <si>
    <t>Issues with use of NCC for KgNB derivation during re-establishment and Resume procedure</t>
  </si>
  <si>
    <t>R2-2202638</t>
  </si>
  <si>
    <t>Correction of NCC storage during re-establishment and Resume</t>
  </si>
  <si>
    <t>2899</t>
  </si>
  <si>
    <t>R2-2202639</t>
  </si>
  <si>
    <t>R2-2204018</t>
  </si>
  <si>
    <t>2900</t>
  </si>
  <si>
    <t>R2-2202640</t>
  </si>
  <si>
    <t>Further considerations of slice based cell reselection without formula</t>
  </si>
  <si>
    <t>R2-2202641</t>
  </si>
  <si>
    <t>UE capability for Slicing enhancement</t>
  </si>
  <si>
    <t>R2-2202642</t>
  </si>
  <si>
    <t>CSI and SRS reporting due to MBS DRX</t>
  </si>
  <si>
    <t>R2-2202643</t>
  </si>
  <si>
    <t>Discussion on remaining BAP open issues</t>
  </si>
  <si>
    <t>R2-2202644</t>
  </si>
  <si>
    <t>Support of split NR-RAN architecture for NR MBS</t>
  </si>
  <si>
    <t>R2-2202645</t>
  </si>
  <si>
    <t>Open issues on Network switching and Gap release signalling</t>
  </si>
  <si>
    <t>R2-2202646</t>
  </si>
  <si>
    <t>MUSIM remaining issue on gap capability signalling</t>
  </si>
  <si>
    <t>R2-2202647</t>
  </si>
  <si>
    <t>Remaining issues on Pre-configured MG</t>
  </si>
  <si>
    <t>Jing Liu</t>
  </si>
  <si>
    <t>72271</t>
  </si>
  <si>
    <t>R2-2202648</t>
  </si>
  <si>
    <t>Remaining issues on NCSG</t>
  </si>
  <si>
    <t>R2-2202649</t>
  </si>
  <si>
    <t>Discussion on UE behaviour when SCG is deactivated</t>
  </si>
  <si>
    <t>R2-2202650</t>
  </si>
  <si>
    <t>Activation of deactivated SCG</t>
  </si>
  <si>
    <t>R2-2202651</t>
  </si>
  <si>
    <t>Introduction of SCG activation and deactivation</t>
  </si>
  <si>
    <t>37.340</t>
  </si>
  <si>
    <t>0293</t>
  </si>
  <si>
    <t>R2-2202652</t>
  </si>
  <si>
    <t>TS 38.321 CR for Rel-17 Coverage enhancement</t>
  </si>
  <si>
    <t>247</t>
  </si>
  <si>
    <t>8.19.1.2</t>
  </si>
  <si>
    <t>R2-2203553</t>
  </si>
  <si>
    <t>NR_cov_enh-Core</t>
  </si>
  <si>
    <t>1199</t>
  </si>
  <si>
    <t>R2-2202653</t>
  </si>
  <si>
    <t>Remaining issues on separate initial BWP and NCD-SSB for RedCap UEs</t>
  </si>
  <si>
    <t>R2-2202654</t>
  </si>
  <si>
    <t>On inter-RAT handover for RedCap UEs</t>
  </si>
  <si>
    <t>R2-2202655</t>
  </si>
  <si>
    <t>Discussion on configuration of p-MaxEUTRA and p-NR-FR1</t>
  </si>
  <si>
    <t>R2-2204648</t>
  </si>
  <si>
    <t>R2-2202656</t>
  </si>
  <si>
    <t>[Draft] Reply LS on configuration of p-MaxEUTRA and p-NR-FR1</t>
  </si>
  <si>
    <t>RAN1, RAN4</t>
  </si>
  <si>
    <t>R2-2202657</t>
  </si>
  <si>
    <t>Release-17 UE capabilities based on R1 and R4 feature lists (TS38.306)</t>
  </si>
  <si>
    <t>R2-2203862</t>
  </si>
  <si>
    <t>NR_MBS-Core, NR_IAB_enh-Core, NR_IIOT_URLLC_enh-Core, NR_UE_pow_sav_enh-Core, NR_NTN_solutions-Core, NR_pos_enh-Core, NR_redcap-Core, NR_SL_enh-Core, NR_feMIMO-Core, NR_cov_enh-Core, NR_DL1024QAM_FR1</t>
  </si>
  <si>
    <t>0685</t>
  </si>
  <si>
    <t>R2-2202658</t>
  </si>
  <si>
    <t>Release-17 UE capabilities based on R1 and R4 feature lists (TS38.331)</t>
  </si>
  <si>
    <t>R2-2203863</t>
  </si>
  <si>
    <t>2901</t>
  </si>
  <si>
    <t>R2-2202659</t>
  </si>
  <si>
    <t>CR to 38306 on UE capabilities for 71G</t>
  </si>
  <si>
    <t>252</t>
  </si>
  <si>
    <t>8.20.3</t>
  </si>
  <si>
    <t>R2-2203646</t>
  </si>
  <si>
    <t>R2-2202660</t>
  </si>
  <si>
    <t>CR to 38331 on UE capabilities for 71G</t>
  </si>
  <si>
    <t>R2-2203647</t>
  </si>
  <si>
    <t>R2-2202661</t>
  </si>
  <si>
    <t>Remaining UE capability issues on NR operation for upto 71GHz</t>
  </si>
  <si>
    <t>R2-2202662</t>
  </si>
  <si>
    <t>Rel-17 UE capability handling</t>
  </si>
  <si>
    <t>R2-2202663</t>
  </si>
  <si>
    <t>Draft Reply LS to Rel-17 RAN1 and RAN4 feature list</t>
  </si>
  <si>
    <t>R2-2203730</t>
  </si>
  <si>
    <t>RAN1. RAN4</t>
  </si>
  <si>
    <t>R2-2202664</t>
  </si>
  <si>
    <t>Summary report of [Pre117-e][007][ePowSav] UE capabilities</t>
  </si>
  <si>
    <t>R2-2202665</t>
  </si>
  <si>
    <t>Miscellaneous updates on TR38.822</t>
  </si>
  <si>
    <t>R2-2203959</t>
  </si>
  <si>
    <t>38.822</t>
  </si>
  <si>
    <t>NR_pos-Core, NR_RF_TxD-Core, NR_unlic-Core, NR_IAB-Core</t>
  </si>
  <si>
    <t>0009</t>
  </si>
  <si>
    <t>R2-2202666</t>
  </si>
  <si>
    <t>Inclusive Language Review for TS 38.306</t>
  </si>
  <si>
    <t>R2-2204102</t>
  </si>
  <si>
    <t>0686</t>
  </si>
  <si>
    <t>R2-2202667</t>
  </si>
  <si>
    <t>On SL DRX and candidate resource selection</t>
  </si>
  <si>
    <t>R2-2202668</t>
  </si>
  <si>
    <t>Inter-UE coordination open issues</t>
  </si>
  <si>
    <t>R2-2202669</t>
  </si>
  <si>
    <t>Remaining issues on RRC parameters</t>
  </si>
  <si>
    <t>R2-2202670</t>
  </si>
  <si>
    <t>Remaining issues on MAC CEs</t>
  </si>
  <si>
    <t>R2-2202671</t>
  </si>
  <si>
    <t>MBS UE capability for supporting Multicast MRBs</t>
  </si>
  <si>
    <t>Qualcomm India Pvt Ltd</t>
  </si>
  <si>
    <t>Veera Prasada Kadiri</t>
  </si>
  <si>
    <t>72325</t>
  </si>
  <si>
    <t>R2-2200531</t>
  </si>
  <si>
    <t>NR_MBS_enh-Core</t>
  </si>
  <si>
    <t>R2-2202672</t>
  </si>
  <si>
    <t>UE capabilities for Rel-17 SDT</t>
  </si>
  <si>
    <t>R2-2203911</t>
  </si>
  <si>
    <t>R2-2202673</t>
  </si>
  <si>
    <t>R2-2203912</t>
  </si>
  <si>
    <t>R2-2202674</t>
  </si>
  <si>
    <t>Additional discussion on identified open CP issues</t>
  </si>
  <si>
    <t>R2-2202675</t>
  </si>
  <si>
    <t>Remaining issue on sidelink adaptation layer</t>
  </si>
  <si>
    <t>R2-2202676</t>
  </si>
  <si>
    <t>Summary report of offline606 - Open issues on relay UE capabilities (Qualcomm)</t>
  </si>
  <si>
    <t>R2-2202677</t>
  </si>
  <si>
    <t>RRC open issues on Rel17 RedCap WI</t>
  </si>
  <si>
    <t>R2-2202678</t>
  </si>
  <si>
    <t>Clarification on PDCP SDU for UDC continuity</t>
  </si>
  <si>
    <t>Samsung Electronics</t>
  </si>
  <si>
    <t>Donggun Kim</t>
  </si>
  <si>
    <t>80526</t>
  </si>
  <si>
    <t>R2-2202679</t>
  </si>
  <si>
    <t>Views on several issues</t>
  </si>
  <si>
    <t>R2-2202680</t>
  </si>
  <si>
    <t>DC power sharing for deactivated SCG</t>
  </si>
  <si>
    <t>R2-2200583</t>
  </si>
  <si>
    <t>R2-2202681</t>
  </si>
  <si>
    <t>Leftover issues for TRS based SCell activation</t>
  </si>
  <si>
    <t>R2-2202682</t>
  </si>
  <si>
    <t>Sangkyu Baek</t>
  </si>
  <si>
    <t>73380</t>
  </si>
  <si>
    <t>R2-2204016</t>
  </si>
  <si>
    <t>1200</t>
  </si>
  <si>
    <t>R2-2202683</t>
  </si>
  <si>
    <t>CSI and SRS reporting in Multicast DRX</t>
  </si>
  <si>
    <t>R2-2202684</t>
  </si>
  <si>
    <t>Discussion on MBS RRC Configuration for Split RAN</t>
  </si>
  <si>
    <t>R2-2202685</t>
  </si>
  <si>
    <t>Report of [Pre117-e][002][MBS] UP open Issues Input</t>
  </si>
  <si>
    <t>82</t>
  </si>
  <si>
    <t>8.1.3.1</t>
  </si>
  <si>
    <t>R2-2202686</t>
  </si>
  <si>
    <t>Report of [POST116bis-e][512][IIoT] UP open issue</t>
  </si>
  <si>
    <t>R2-2202687</t>
  </si>
  <si>
    <t>Inclusive language in TS38.304</t>
  </si>
  <si>
    <t>R2-2102295</t>
  </si>
  <si>
    <t>R2-2203794</t>
  </si>
  <si>
    <t>0204</t>
  </si>
  <si>
    <t>R2-2202688</t>
  </si>
  <si>
    <t>Introduction of Extending NR operation to 71GHz</t>
  </si>
  <si>
    <t>R2-2203652</t>
  </si>
  <si>
    <t>0408</t>
  </si>
  <si>
    <t>R2-2202689</t>
  </si>
  <si>
    <t>Introduction of Enhancements for Private Networks</t>
  </si>
  <si>
    <t>R2-2204180</t>
  </si>
  <si>
    <t>0230</t>
  </si>
  <si>
    <t>R2-2202690</t>
  </si>
  <si>
    <t>The remaining issues on slice based cell reselection</t>
  </si>
  <si>
    <t>Haocheng Wang</t>
  </si>
  <si>
    <t>94859</t>
  </si>
  <si>
    <t>R2-2202691</t>
  </si>
  <si>
    <t>The remaining issues on slice specific random access</t>
  </si>
  <si>
    <t>R2-2202692</t>
  </si>
  <si>
    <t>Analysis on UE capability for RAN slicing enhancement</t>
  </si>
  <si>
    <t>R2-2202693</t>
  </si>
  <si>
    <t>Remaining issues for signaling design for RACH partitioning</t>
  </si>
  <si>
    <t>NR_cov_enh-Core, NR_slice-Core, NR_SmallData_INACTIVE-Core, NR_redcap-Core</t>
  </si>
  <si>
    <t>R2-2202694</t>
  </si>
  <si>
    <t>Remaining issues for common aspects of RACH procedure</t>
  </si>
  <si>
    <t>243</t>
  </si>
  <si>
    <t>8.18.2</t>
  </si>
  <si>
    <t>Common aspects of RACH procedure</t>
  </si>
  <si>
    <t>R2-2202695</t>
  </si>
  <si>
    <t>Remaining issues for Msg3 repetition</t>
  </si>
  <si>
    <t>248</t>
  </si>
  <si>
    <t>8.19.2</t>
  </si>
  <si>
    <t>R2-2202696</t>
  </si>
  <si>
    <t>Introduction of MUSIM UE Capabilities</t>
  </si>
  <si>
    <t>Rama Kumar Mopidevi</t>
  </si>
  <si>
    <t>65729</t>
  </si>
  <si>
    <t>101</t>
  </si>
  <si>
    <t>8.3.1</t>
  </si>
  <si>
    <t>R2-2202009</t>
  </si>
  <si>
    <t>R2-2203801</t>
  </si>
  <si>
    <t>2875</t>
  </si>
  <si>
    <t>R2-2202697</t>
  </si>
  <si>
    <t>R2-2202010</t>
  </si>
  <si>
    <t>R2-2203802</t>
  </si>
  <si>
    <t>0672</t>
  </si>
  <si>
    <t>R2-2202698</t>
  </si>
  <si>
    <t>Remaining issues for NW switching without leaving RRC_CONNECTED</t>
  </si>
  <si>
    <t>R2-2202699</t>
  </si>
  <si>
    <t>Remaining issues for NW switching with leaving RRC_CONNECTED</t>
  </si>
  <si>
    <t>R2-2202700</t>
  </si>
  <si>
    <t>Remaining issues for MUSIM UE Capabilities</t>
  </si>
  <si>
    <t>R2-2202701</t>
  </si>
  <si>
    <t>Punyaslok Purkayastha</t>
  </si>
  <si>
    <t>80340</t>
  </si>
  <si>
    <t>R2-2202702</t>
  </si>
  <si>
    <t>R2-2202703</t>
  </si>
  <si>
    <t>Other aspects of SCG activation and deactivation</t>
  </si>
  <si>
    <t>R2-2202704</t>
  </si>
  <si>
    <t>Periodic SRS in SCell dormant BWP</t>
  </si>
  <si>
    <t>Qualcomm Incorporated, ZTE Corporation, Futurewei</t>
  </si>
  <si>
    <t>R2-2202705</t>
  </si>
  <si>
    <t>R2-2202706</t>
  </si>
  <si>
    <t>Running 38.314 CR for R17 layer 2 measurements</t>
  </si>
  <si>
    <t>204</t>
  </si>
  <si>
    <t>8.13.2</t>
  </si>
  <si>
    <t>38.314</t>
  </si>
  <si>
    <t>RP-220492</t>
  </si>
  <si>
    <t>R2-2202707</t>
  </si>
  <si>
    <t>Correction to R16 38.314 on PRB Usage for MIMO</t>
  </si>
  <si>
    <t>60</t>
  </si>
  <si>
    <t>6.4.2</t>
  </si>
  <si>
    <t>TS 38.314 corrections</t>
  </si>
  <si>
    <t>0021</t>
  </si>
  <si>
    <t>R2-2202708</t>
  </si>
  <si>
    <t>Discussion on remaining issues for accurate time synchronization</t>
  </si>
  <si>
    <t>Tao Cai</t>
  </si>
  <si>
    <t>78292</t>
  </si>
  <si>
    <t>R2-2202709</t>
  </si>
  <si>
    <t>Discussion about UE behaviours for Survival Time state operation</t>
  </si>
  <si>
    <t>R2-2202710</t>
  </si>
  <si>
    <t>Discussion about RAN2 impacts of Ext 52-71GHz</t>
  </si>
  <si>
    <t>R2-2202711</t>
  </si>
  <si>
    <t>Discussion about UE capabilities on Ext 52-71GHz</t>
  </si>
  <si>
    <t>R2-2202712</t>
  </si>
  <si>
    <t>RRC running CR for NR Sidelink enhancements</t>
  </si>
  <si>
    <t>R2-2203672</t>
  </si>
  <si>
    <t>2902</t>
  </si>
  <si>
    <t>R2-2202713</t>
  </si>
  <si>
    <t>Remaining issue on sidelink DRX</t>
  </si>
  <si>
    <t>R2-2202714</t>
  </si>
  <si>
    <t>Miscelleneous CR on 38.331</t>
  </si>
  <si>
    <t>51</t>
  </si>
  <si>
    <t>6.2.2</t>
  </si>
  <si>
    <t>Control plane corrections</t>
  </si>
  <si>
    <t>R2-2203680</t>
  </si>
  <si>
    <t>2903</t>
  </si>
  <si>
    <t>R2-2202715</t>
  </si>
  <si>
    <t>Draft reply LS on Pemax for NR-V2X</t>
  </si>
  <si>
    <t>Huawei, HiSilicon, CATT</t>
  </si>
  <si>
    <t>R2-2203687</t>
  </si>
  <si>
    <t>R2-2202716</t>
  </si>
  <si>
    <t>Clarification on the UL and NR SL prioritization</t>
  </si>
  <si>
    <t>Huawei, HiSilicon, Lenovo, Motorola Mobility</t>
  </si>
  <si>
    <t>1201</t>
  </si>
  <si>
    <t>R2-2202717</t>
  </si>
  <si>
    <t>Introducing support of UP IP for EPC connected architectures using NR PDCP</t>
  </si>
  <si>
    <t>Huawei, HiSilicon, Vodafone, Ericsson</t>
  </si>
  <si>
    <t>Rui Wang</t>
  </si>
  <si>
    <t>80666</t>
  </si>
  <si>
    <t>R2-2203819</t>
  </si>
  <si>
    <t>4763</t>
  </si>
  <si>
    <t>R2-2202718</t>
  </si>
  <si>
    <t>R2-2203820</t>
  </si>
  <si>
    <t>2904</t>
  </si>
  <si>
    <t>R2-2202719</t>
  </si>
  <si>
    <t>R2-2203821</t>
  </si>
  <si>
    <t>1353</t>
  </si>
  <si>
    <t>R2-2202720</t>
  </si>
  <si>
    <t>R2-2203822</t>
  </si>
  <si>
    <t>0294</t>
  </si>
  <si>
    <t>R2-2202721</t>
  </si>
  <si>
    <t>R2-2203823</t>
  </si>
  <si>
    <t>R2-2202722</t>
  </si>
  <si>
    <t>Discussion on LTE User Plane Integrity Protection (SA3 LS)</t>
  </si>
  <si>
    <t>R2-2202723</t>
  </si>
  <si>
    <t>Summary of RRC corrections</t>
  </si>
  <si>
    <t>R2-2202724</t>
  </si>
  <si>
    <t>Remaining Issues on IoT NTN UE Capabilities</t>
  </si>
  <si>
    <t>R2-2202725</t>
  </si>
  <si>
    <t>Remaining Issues of Set2 on NR NTN UE Capabilities</t>
  </si>
  <si>
    <t>R2-2202726</t>
  </si>
  <si>
    <t>Remaining Issues on QoS enhancement</t>
  </si>
  <si>
    <t>R2-2202727</t>
  </si>
  <si>
    <t>38.300 Running CR for MBS in NR</t>
  </si>
  <si>
    <t>0409</t>
  </si>
  <si>
    <t>R2-2202728</t>
  </si>
  <si>
    <t>Remaining Issues on PDC Enhancement</t>
  </si>
  <si>
    <t>R2-2202729</t>
  </si>
  <si>
    <t>Remaining Issues of CP Impact of IoT over NTN</t>
  </si>
  <si>
    <t>R2-2202730</t>
  </si>
  <si>
    <t>Leftovers for consecutive CHO failures</t>
  </si>
  <si>
    <t>CMCC, CATT</t>
  </si>
  <si>
    <t>R2-2202731</t>
  </si>
  <si>
    <t>Leftovers for SHR</t>
  </si>
  <si>
    <t>R2-2202732</t>
  </si>
  <si>
    <t>Leftovers for MRO for SN</t>
  </si>
  <si>
    <t>R2-2202733</t>
  </si>
  <si>
    <t>Leftovers for on-demand SI</t>
  </si>
  <si>
    <t>CMCC, Ericsson, Samsung, CATT, ZTE, Huawei</t>
  </si>
  <si>
    <t>210</t>
  </si>
  <si>
    <t>8.13.4.2</t>
  </si>
  <si>
    <t>R2-2202734</t>
  </si>
  <si>
    <t>Discussions on Redcap-specific initial BWPs</t>
  </si>
  <si>
    <t>R2-2202735</t>
  </si>
  <si>
    <t>Remaining issues of user plane aspects of SDT</t>
  </si>
  <si>
    <t>China Telecom</t>
  </si>
  <si>
    <t>Jincan Xin</t>
  </si>
  <si>
    <t>88644</t>
  </si>
  <si>
    <t>R2-2202736</t>
  </si>
  <si>
    <t>Remaining issues of control plane aspects of SDT</t>
  </si>
  <si>
    <t>R2-2202737</t>
  </si>
  <si>
    <t>Correction on LTE UE RLF Report</t>
  </si>
  <si>
    <t>China Telecom, CATT, Ericsson</t>
  </si>
  <si>
    <t>R2-2202738</t>
  </si>
  <si>
    <t>RRC corrections on path switch</t>
  </si>
  <si>
    <t>NEC Corporation</t>
  </si>
  <si>
    <t>You LI</t>
  </si>
  <si>
    <t>92856</t>
  </si>
  <si>
    <t>NR_SL_relay_enh-Core</t>
  </si>
  <si>
    <t>R2-2202739</t>
  </si>
  <si>
    <t>Report of [Pre117e-301] Carrier selection open issues</t>
  </si>
  <si>
    <t>Ting Lu</t>
  </si>
  <si>
    <t>63111</t>
  </si>
  <si>
    <t>283</t>
  </si>
  <si>
    <t>9.1.2</t>
  </si>
  <si>
    <t>Open Issues</t>
  </si>
  <si>
    <t>R2-2202740</t>
  </si>
  <si>
    <t>On remaining issues for MUSIM Gap configuration</t>
  </si>
  <si>
    <t>Nokia, Nokia Shanghai Bells</t>
  </si>
  <si>
    <t>Srinivasan Selvaganapathy</t>
  </si>
  <si>
    <t>70008</t>
  </si>
  <si>
    <t>R2-2202741</t>
  </si>
  <si>
    <t>On remaining issues for switching notification for leaving RRC connection</t>
  </si>
  <si>
    <t>R2-2202742</t>
  </si>
  <si>
    <t xml:space="preserve">Further analysis on  remaining open issues  for IoT-NTN Capabilities</t>
  </si>
  <si>
    <t>R2-2202743</t>
  </si>
  <si>
    <t>36306 running CR for NB-IoT eMTC</t>
  </si>
  <si>
    <t>R2-2203578</t>
  </si>
  <si>
    <t>1841</t>
  </si>
  <si>
    <t>R2-2202744</t>
  </si>
  <si>
    <t>draft Running CR to 36.306 for IoT-NTN UE capabilities</t>
  </si>
  <si>
    <t>Nokia Solutions &amp; Networks (I)</t>
  </si>
  <si>
    <t>289</t>
  </si>
  <si>
    <t>9.2.1.3</t>
  </si>
  <si>
    <t>R2-2204228</t>
  </si>
  <si>
    <t>IoT_NTN_enh-Core</t>
  </si>
  <si>
    <t>R2-2202745</t>
  </si>
  <si>
    <t>ASN.1 issue and RAN3 impact of carrier selection</t>
  </si>
  <si>
    <t>R2-2202746</t>
  </si>
  <si>
    <t>Remaining issues of user plane in IoT NTN</t>
  </si>
  <si>
    <t>LTE_NBIOT_eMTC_NTN-Core</t>
  </si>
  <si>
    <t>R2-2202747</t>
  </si>
  <si>
    <t>Remaining issues of control plane in IoT NTN</t>
  </si>
  <si>
    <t>R2-2202748</t>
  </si>
  <si>
    <t>Remaining issues of discontinuous coverage in IoT NTN</t>
  </si>
  <si>
    <t>R2-2202749</t>
  </si>
  <si>
    <t>Remaining issues of UE capabilities in IoT NTN</t>
  </si>
  <si>
    <t>R2-2202750</t>
  </si>
  <si>
    <t>Remaining issues of time synchronization</t>
  </si>
  <si>
    <t>ZTE Corporation, Sanechips, China Southern Power Grid Co., Ltd</t>
  </si>
  <si>
    <t>R2-2202751</t>
  </si>
  <si>
    <t>N and combined Tx-side timer for IIoT QoS</t>
  </si>
  <si>
    <t>ZTE, Sanechips, China Southern Power Grid Co., Ltd, TCL Communication Ltd., vivo</t>
  </si>
  <si>
    <t>R2-2200704</t>
  </si>
  <si>
    <t>R2-2202752</t>
  </si>
  <si>
    <t>Discussion on MUSIM band conflict scenarios</t>
  </si>
  <si>
    <t>R2-2202753</t>
  </si>
  <si>
    <t>Lossless handover for PTM</t>
  </si>
  <si>
    <t>InterDigital, Inc.</t>
  </si>
  <si>
    <t>Oumer Teyeb</t>
  </si>
  <si>
    <t>89233</t>
  </si>
  <si>
    <t>R2-2202754</t>
  </si>
  <si>
    <t>Discussion on PTM activation/deactivation for MBS</t>
  </si>
  <si>
    <t>Interdigital Inc., OPPO, CMCC, ZTE, SJTU, NERCDTV, Lenovo, Motorola Mobility, Spreadtrum, TCL, Xiaomi, MediaTek, Qualcomm, Kyocera, Apple, Sharp, China Unicom, CBN, China Telecom</t>
  </si>
  <si>
    <t>R2-2202755</t>
  </si>
  <si>
    <t>PDCP status report triggering for MBS mode switching</t>
  </si>
  <si>
    <t>R2-2202756</t>
  </si>
  <si>
    <t>UE behavior while the SCG is deactivated</t>
  </si>
  <si>
    <t>R2-2202757</t>
  </si>
  <si>
    <t>Deactivation of SCG</t>
  </si>
  <si>
    <t>R2-2202758</t>
  </si>
  <si>
    <t>Activation of SCG</t>
  </si>
  <si>
    <t>R2-2202759</t>
  </si>
  <si>
    <t>Coexistence of CHO and CPC</t>
  </si>
  <si>
    <t>InterDigital, Nokia, Nokia Shanghai Bell</t>
  </si>
  <si>
    <t>R2-2202760</t>
  </si>
  <si>
    <t>SCG failure recovery with CPAC</t>
  </si>
  <si>
    <t>R2-2202761</t>
  </si>
  <si>
    <t>Remaining issues regarding BH RLF indications</t>
  </si>
  <si>
    <t>R2-2202762</t>
  </si>
  <si>
    <t>CHO in IAB</t>
  </si>
  <si>
    <t>R2-2202763</t>
  </si>
  <si>
    <t>Discussion on parallel transmission of segmented RRC messages</t>
  </si>
  <si>
    <t>R2-2202764</t>
  </si>
  <si>
    <t>Consideration on the different DRX status among RX UEs in SL groupcast</t>
  </si>
  <si>
    <t>R2-2202765</t>
  </si>
  <si>
    <t>Introducing UE capability for power class 5 for FR2 FWA</t>
  </si>
  <si>
    <t>SoftBank, Huawei, HiSilicon, Nokia</t>
  </si>
  <si>
    <t>Katsunari Uemura</t>
  </si>
  <si>
    <t>38351</t>
  </si>
  <si>
    <t>NR_FR2_FWA_Bn257_Bn258-Core</t>
  </si>
  <si>
    <t>0687</t>
  </si>
  <si>
    <t>C</t>
  </si>
  <si>
    <t>R2-2202766</t>
  </si>
  <si>
    <t>R2-2203836</t>
  </si>
  <si>
    <t>2905</t>
  </si>
  <si>
    <t>R2-2202767</t>
  </si>
  <si>
    <t>LG Electronics Finland</t>
  </si>
  <si>
    <t>Myoungsoo Kim</t>
  </si>
  <si>
    <t>92266</t>
  </si>
  <si>
    <t>R2-2202768</t>
  </si>
  <si>
    <t>RRC Connection release request procedure for MUSIM and power saving</t>
  </si>
  <si>
    <t>Sharp</t>
  </si>
  <si>
    <t>fangying xiao</t>
  </si>
  <si>
    <t>59314</t>
  </si>
  <si>
    <t>R2-2201216</t>
  </si>
  <si>
    <t>R2-2202769</t>
  </si>
  <si>
    <t>Summary of [Pre117-e][004][ePowSav] PEI and paging subgrouping (MediaTek)</t>
  </si>
  <si>
    <t>Li-Chuan Tseng</t>
  </si>
  <si>
    <t>59751</t>
  </si>
  <si>
    <t>R2-2202770</t>
  </si>
  <si>
    <t>Stop using of MUSIM Gap requested to be released</t>
  </si>
  <si>
    <t>R2-2205120</t>
  </si>
  <si>
    <t>R2-2202771</t>
  </si>
  <si>
    <t>Open Issues for PEI and Paging Subgrouping</t>
  </si>
  <si>
    <t>R2-2202772</t>
  </si>
  <si>
    <t>MAC CE Design for Unified TCI States Activation Deactivation</t>
  </si>
  <si>
    <t>R2-2202773</t>
  </si>
  <si>
    <t>Remaining MAC Open Issues for NR NTN</t>
  </si>
  <si>
    <t>Xiao XIAO</t>
  </si>
  <si>
    <t>92374</t>
  </si>
  <si>
    <t>R2-2202774</t>
  </si>
  <si>
    <t>Remaining issues on location-based cell reselection</t>
  </si>
  <si>
    <t>R2-2202775</t>
  </si>
  <si>
    <t>Open issues on CHO for R17 NR NTN</t>
  </si>
  <si>
    <t>R2-2202776</t>
  </si>
  <si>
    <t>Discussion on the signaling design for NTN specific information</t>
  </si>
  <si>
    <t>R2-2202777</t>
  </si>
  <si>
    <t>Discussion on CPAC related open issues</t>
  </si>
  <si>
    <t>LG Electronics</t>
  </si>
  <si>
    <t>Siyoung Choi</t>
  </si>
  <si>
    <t>91763</t>
  </si>
  <si>
    <t>R2-2202778</t>
  </si>
  <si>
    <t>Discussion on SON related open issues</t>
  </si>
  <si>
    <t>R2-2202779</t>
  </si>
  <si>
    <t>Further considerations on UE assistance information</t>
  </si>
  <si>
    <t>R2-2202780</t>
  </si>
  <si>
    <t>Open issues on UE-requested SCG (de)activation</t>
  </si>
  <si>
    <t>R2-2202781</t>
  </si>
  <si>
    <t>Stage 2 Running CR on Introduction of R17 SL Relay</t>
  </si>
  <si>
    <t>0410</t>
  </si>
  <si>
    <t>R2-2202782</t>
  </si>
  <si>
    <t>MRB ID Scope and Uniqueness</t>
  </si>
  <si>
    <t>R2-2202783</t>
  </si>
  <si>
    <t>Corrections on LTE UE RLF Report</t>
  </si>
  <si>
    <t>2906</t>
  </si>
  <si>
    <t>R2-2202784</t>
  </si>
  <si>
    <t>Simplifying the PRS procedure forRemaining Issues of RTT-based PDC</t>
  </si>
  <si>
    <t>Li Chen</t>
  </si>
  <si>
    <t>65970</t>
  </si>
  <si>
    <t>R2-2202785</t>
  </si>
  <si>
    <t>On the support of N&gt;1 for Survival Time solution</t>
  </si>
  <si>
    <t>R2-2202786</t>
  </si>
  <si>
    <t>Draft 306 CR for MBS UE capabilities</t>
  </si>
  <si>
    <t>R2-2203969</t>
  </si>
  <si>
    <t>R2-2202787</t>
  </si>
  <si>
    <t>Draft 331 CR for MBS UE capabilities</t>
  </si>
  <si>
    <t>R2-2203970</t>
  </si>
  <si>
    <t>R2-2202788</t>
  </si>
  <si>
    <t>Early measurement for EPS Fallback</t>
  </si>
  <si>
    <t>vivo,CMCC, softbank, China Telecom,China Unicom</t>
  </si>
  <si>
    <t>wenjuan Pu</t>
  </si>
  <si>
    <t>87817</t>
  </si>
  <si>
    <t>R2-2201398</t>
  </si>
  <si>
    <t>R2-2202789</t>
  </si>
  <si>
    <t>38331 CR for Early measurement for EPS Fallback</t>
  </si>
  <si>
    <t>R2-2201399</t>
  </si>
  <si>
    <t>2872</t>
  </si>
  <si>
    <t>R2-2202790</t>
  </si>
  <si>
    <t>38306 CR for Early measurement for EPS Fallback</t>
  </si>
  <si>
    <t>R2-2201400</t>
  </si>
  <si>
    <t>0670</t>
  </si>
  <si>
    <t>R2-2202791</t>
  </si>
  <si>
    <t>Redirection enhancement on EPS Fallback</t>
  </si>
  <si>
    <t>R2-2201401</t>
  </si>
  <si>
    <t>R2-2202792</t>
  </si>
  <si>
    <t>38331 CR for Redirection enhancement on EPS Fallback</t>
  </si>
  <si>
    <t>R2-2201402</t>
  </si>
  <si>
    <t>2873</t>
  </si>
  <si>
    <t>R2-2202793</t>
  </si>
  <si>
    <t>38306 CR for Redirection enhancement on EPS Fallback</t>
  </si>
  <si>
    <t>R2-2201403</t>
  </si>
  <si>
    <t>0671</t>
  </si>
  <si>
    <t>R2-2202794</t>
  </si>
  <si>
    <t>reserved</t>
  </si>
  <si>
    <t>1203</t>
  </si>
  <si>
    <t>R2-2202795</t>
  </si>
  <si>
    <t>Discussion on UE behaviour while SCG is deactivated</t>
  </si>
  <si>
    <t>R2-2202796</t>
  </si>
  <si>
    <t>Discussion on actions at SCG activation and deactivation</t>
  </si>
  <si>
    <t>R2-2202797</t>
  </si>
  <si>
    <t>Discussion on Temporary RS activation for fast SCell activation</t>
  </si>
  <si>
    <t>R2-2202798</t>
  </si>
  <si>
    <t>Reply LS on configuration of p-MaxEUTRA and p-NR-FR1</t>
  </si>
  <si>
    <t>R2-2202799</t>
  </si>
  <si>
    <t>On CSI-report and SRS transmission at DRX with MBS and unicast</t>
  </si>
  <si>
    <t>Futurewei</t>
  </si>
  <si>
    <t>Jialin Zou</t>
  </si>
  <si>
    <t>88715</t>
  </si>
  <si>
    <t>R2-2202800</t>
  </si>
  <si>
    <t>Discussion on MCG failure recovery via deactivated SCG</t>
  </si>
  <si>
    <t>R2-2202801</t>
  </si>
  <si>
    <t>Discussion on SON Related Open Issues</t>
  </si>
  <si>
    <t>R2-2202802</t>
  </si>
  <si>
    <t>Discussion on Open Issue in Stage-2 Running CR</t>
  </si>
  <si>
    <t>R2-2202803</t>
  </si>
  <si>
    <t>Discussion on MDT Related Open Issues</t>
  </si>
  <si>
    <t>R2-2202804</t>
  </si>
  <si>
    <t>UE Capabilities about SON and MDT Enhanced Features</t>
  </si>
  <si>
    <t>211</t>
  </si>
  <si>
    <t>8.13.5</t>
  </si>
  <si>
    <t>UE Capabilities</t>
  </si>
  <si>
    <t>R2-2202805</t>
  </si>
  <si>
    <t>Handling of DL non-SDT during SDT</t>
  </si>
  <si>
    <t>R2-2203529</t>
  </si>
  <si>
    <t>R2-2202806</t>
  </si>
  <si>
    <t>Signalling in inter-MN HO without SN change</t>
  </si>
  <si>
    <t>Hisashi Futaki</t>
  </si>
  <si>
    <t>38636</t>
  </si>
  <si>
    <t>R2-2202807</t>
  </si>
  <si>
    <t>Clarification on inter-MN handover without SN change</t>
  </si>
  <si>
    <t>2907</t>
  </si>
  <si>
    <t>R2-2202808</t>
  </si>
  <si>
    <t>2908</t>
  </si>
  <si>
    <t>R2-2202809</t>
  </si>
  <si>
    <t>Remaining issues on SCG deactivation</t>
  </si>
  <si>
    <t>R2-2202810</t>
  </si>
  <si>
    <t>Adding UE capability of UL MIMO coherence for UL Tx switching</t>
  </si>
  <si>
    <t>Huawei, HiSilicon, China Telecom, Apple</t>
  </si>
  <si>
    <t>R2-2110483</t>
  </si>
  <si>
    <t>R2-2203984</t>
  </si>
  <si>
    <t>NR_RF_FR1-Core</t>
  </si>
  <si>
    <t>0635</t>
  </si>
  <si>
    <t>R2-2202811</t>
  </si>
  <si>
    <t>R2-2110484</t>
  </si>
  <si>
    <t>R2-2203985</t>
  </si>
  <si>
    <t>2786</t>
  </si>
  <si>
    <t>R2-2202812</t>
  </si>
  <si>
    <t>RRC configuration for UL Tx switching enhancement</t>
  </si>
  <si>
    <t>Huawei, HiSilicon, China Telecom, Apple, CATT</t>
  </si>
  <si>
    <t>R2-2203986</t>
  </si>
  <si>
    <t>NR_RF_FR1_enh-Core</t>
  </si>
  <si>
    <t>2909</t>
  </si>
  <si>
    <t>R2-2202813</t>
  </si>
  <si>
    <t>UE capability reporting for UL Tx switching enhancement</t>
  </si>
  <si>
    <t>R2-2201940</t>
  </si>
  <si>
    <t>R2-2203988</t>
  </si>
  <si>
    <t>R2-2202814</t>
  </si>
  <si>
    <t>stage 2 CR for UL Tx switching enhancement</t>
  </si>
  <si>
    <t>Huawei, HiSilicon, China Telecom</t>
  </si>
  <si>
    <t>R2-2203987</t>
  </si>
  <si>
    <t>0411</t>
  </si>
  <si>
    <t>R2-2202815</t>
  </si>
  <si>
    <t>Summary of [AT116bis-e][033][NR17] (Huawei)</t>
  </si>
  <si>
    <t>R2-2201933</t>
  </si>
  <si>
    <t>R2-2202816</t>
  </si>
  <si>
    <t>[Draft] Reply LS on beam information of PUCCH SCell in PUCCH SCell activation procedure</t>
  </si>
  <si>
    <t>R4-2115339/R1-2112858</t>
  </si>
  <si>
    <t>RAN4, RAN1</t>
  </si>
  <si>
    <t>R2-2202817</t>
  </si>
  <si>
    <t>Draft CR for Clarification of PUCCH group description</t>
  </si>
  <si>
    <t>R2-2202818</t>
  </si>
  <si>
    <t>EPS fallback enhancements in Rel-17</t>
  </si>
  <si>
    <t>Huawei, HiSilicon, CMCC, China Telecom, China Unicom, LG Uplus</t>
  </si>
  <si>
    <t>R2-2202819</t>
  </si>
  <si>
    <t>Introduction of SL relay</t>
  </si>
  <si>
    <t>R2-2203943</t>
  </si>
  <si>
    <t>2910</t>
  </si>
  <si>
    <t>R2-2202820</t>
  </si>
  <si>
    <t>Stage3 open issues handling for RRC CR</t>
  </si>
  <si>
    <t>R2-2202821</t>
  </si>
  <si>
    <t>Stage3 issue on NCGI reporting in measurement result</t>
  </si>
  <si>
    <t>R2-2202822</t>
  </si>
  <si>
    <t>Report of [Pre117-e][605][Relay] Open issues on relay control plane procedures</t>
  </si>
  <si>
    <t>R2-2202823</t>
  </si>
  <si>
    <t>Summary of [POST116bis-e][706][V2X/SL] Open issues on power-saving resource allocation, Phase 2</t>
  </si>
  <si>
    <t>R2-2202824</t>
  </si>
  <si>
    <t>Remaining issues on CPAC from NW perspective</t>
  </si>
  <si>
    <t>Mengjie Zhang</t>
  </si>
  <si>
    <t>86406</t>
  </si>
  <si>
    <t>R2-2202825</t>
  </si>
  <si>
    <t>Remaining issues on CPAC from UE perspective</t>
  </si>
  <si>
    <t>R2-2202826</t>
  </si>
  <si>
    <t>Discussion on coexistence of CHO and CPAC</t>
  </si>
  <si>
    <t>R2-2202827</t>
  </si>
  <si>
    <t>Discussion on UE Capability for QoE</t>
  </si>
  <si>
    <t>221</t>
  </si>
  <si>
    <t>8.14.4</t>
  </si>
  <si>
    <t>R2-2202828</t>
  </si>
  <si>
    <t>Discussion on Pause/Resume QoE Reporting Mobility</t>
  </si>
  <si>
    <t>R2-2202829</t>
  </si>
  <si>
    <t>Discussion on RAN Visible QoE Mobility</t>
  </si>
  <si>
    <t>R2-2202830</t>
  </si>
  <si>
    <t>Remaining issues on DRX</t>
  </si>
  <si>
    <t>R2-2202831</t>
  </si>
  <si>
    <t>TS 38.300 CR for Rel-17 NR coverage enhancements</t>
  </si>
  <si>
    <t>Jiaxiang Liu</t>
  </si>
  <si>
    <t>78896</t>
  </si>
  <si>
    <t>R2-2204036</t>
  </si>
  <si>
    <t>0412</t>
  </si>
  <si>
    <t>R2-2202832</t>
  </si>
  <si>
    <t>Remaining issue of GIN design for eNPN</t>
  </si>
  <si>
    <t>R2-2202833</t>
  </si>
  <si>
    <t>Remaining issues of Network switching for MUSIM</t>
  </si>
  <si>
    <t>R2-2202834</t>
  </si>
  <si>
    <t>Additional aspects on resource in Survival Time</t>
  </si>
  <si>
    <t>III</t>
  </si>
  <si>
    <t>Grace Shu-Tsz Liu</t>
  </si>
  <si>
    <t>41885</t>
  </si>
  <si>
    <t>R2-2202835</t>
  </si>
  <si>
    <t>Correction on conditional reconfiguraiton execution for only one triggered cell</t>
  </si>
  <si>
    <t>Xiaomi, Samsung, NEC, Nokia, Nokia Shanghai Bell, LG Electronics, CATT, OPPO, Ericsson</t>
  </si>
  <si>
    <t>xing yang</t>
  </si>
  <si>
    <t>77863</t>
  </si>
  <si>
    <t>2911</t>
  </si>
  <si>
    <t>R2-2202836</t>
  </si>
  <si>
    <t>LTE_feMob-Core</t>
  </si>
  <si>
    <t>4764</t>
  </si>
  <si>
    <t>R2-2202837</t>
  </si>
  <si>
    <t>Draft Reply LS on new power class capability for NR-V2X</t>
  </si>
  <si>
    <t>Xiaomi</t>
  </si>
  <si>
    <t>R2-2203686</t>
  </si>
  <si>
    <t>R2-2202838</t>
  </si>
  <si>
    <t>Introduction of sidelink power class capability</t>
  </si>
  <si>
    <t>Xiaomi, Ericsson</t>
  </si>
  <si>
    <t>R2-2203684</t>
  </si>
  <si>
    <t>2912</t>
  </si>
  <si>
    <t>R2-2202839</t>
  </si>
  <si>
    <t>R2-2203694</t>
  </si>
  <si>
    <t>0688</t>
  </si>
  <si>
    <t>R2-2202840</t>
  </si>
  <si>
    <t>Network-Based SMTC Configuration in NTN</t>
  </si>
  <si>
    <t>Google Inc.</t>
  </si>
  <si>
    <t>Ming-Hung Tao</t>
  </si>
  <si>
    <t>94567</t>
  </si>
  <si>
    <t>R2-2202841</t>
  </si>
  <si>
    <t>Huawei, HiSilicon, Qualcomm Inc., KDDI Corporation</t>
  </si>
  <si>
    <t>Jun Chen</t>
  </si>
  <si>
    <t>45773</t>
  </si>
  <si>
    <t>At RAN2#116-e meeting, R2-2110643 was agreed in principle, and it is resubmitted for agreement at RAN2#117-e.</t>
  </si>
  <si>
    <t>R2-2110643</t>
  </si>
  <si>
    <t>0834</t>
  </si>
  <si>
    <t>R2-2202842</t>
  </si>
  <si>
    <t>At RAN2#116-e meeting, R2-2110644 was agreed in principle, and it is resubmitted for agreement at RAN2#117-e.</t>
  </si>
  <si>
    <t>R2-2110644</t>
  </si>
  <si>
    <t>1830</t>
  </si>
  <si>
    <t>R2-2202843</t>
  </si>
  <si>
    <t>Correction on SL HARQ feedback indicator</t>
  </si>
  <si>
    <t>ASUSTeK</t>
  </si>
  <si>
    <t>Lider Pan</t>
  </si>
  <si>
    <t>56728</t>
  </si>
  <si>
    <t>R2-2204013</t>
  </si>
  <si>
    <t>1202</t>
  </si>
  <si>
    <t>R2-2202844</t>
  </si>
  <si>
    <t>Interaction between NAS and AS for network switching</t>
  </si>
  <si>
    <t>R2-2202845</t>
  </si>
  <si>
    <t>Configured time for network switching</t>
  </si>
  <si>
    <t>R2-2202846</t>
  </si>
  <si>
    <t>Remaining issue on CS-RNTI configuration for CG-SDT</t>
  </si>
  <si>
    <t>R2-2202847</t>
  </si>
  <si>
    <t>Reflecting agreement on sidelink resource allocation mode configuration for L2 U2N remote UE in RRC running CR</t>
  </si>
  <si>
    <t>R2-2202848</t>
  </si>
  <si>
    <t>Potential issues on multiple PDU sessions handling during U2N direct to indirect path switching</t>
  </si>
  <si>
    <t>R2-2202849</t>
  </si>
  <si>
    <t>Issues on priority between PC5 signalling and SL discovery</t>
  </si>
  <si>
    <t>R2-2202850</t>
  </si>
  <si>
    <t>Discussion on assistance information for SMTC</t>
  </si>
  <si>
    <t>R2-2202851</t>
  </si>
  <si>
    <t>Discussion on Power Headroom Reporting for mTRP PUSCH repetition</t>
  </si>
  <si>
    <t>R2-2202852</t>
  </si>
  <si>
    <t>Discussion on MAC CE design regarding separate and joint TCI state</t>
  </si>
  <si>
    <t>R2-2202853</t>
  </si>
  <si>
    <t>Measurement Gap Issues in NTN</t>
  </si>
  <si>
    <t>R2-2202854</t>
  </si>
  <si>
    <t>SRAP header format design</t>
  </si>
  <si>
    <t>R2-2202855</t>
  </si>
  <si>
    <t>Discussion on open issues in eNPN</t>
  </si>
  <si>
    <t>Samsung R&amp;D Institute India</t>
  </si>
  <si>
    <t>Sriganesh Rajendran</t>
  </si>
  <si>
    <t>91140</t>
  </si>
  <si>
    <t>R2-2202856</t>
  </si>
  <si>
    <t>Remaining issues on MUSIM gap configuration</t>
  </si>
  <si>
    <t>Han Cha</t>
  </si>
  <si>
    <t>93430</t>
  </si>
  <si>
    <t>R2-2202857</t>
  </si>
  <si>
    <t>Left issues of QoE mobility</t>
  </si>
  <si>
    <t>Jianhua Liu</t>
  </si>
  <si>
    <t>90335</t>
  </si>
  <si>
    <t>This contribution discusses left issues of QoE mobility</t>
  </si>
  <si>
    <t>NR_QoE_enh</t>
  </si>
  <si>
    <t>R2-2202858</t>
  </si>
  <si>
    <t>Remaining Issues on Latency Reduction</t>
  </si>
  <si>
    <t>Jaya Rao</t>
  </si>
  <si>
    <t>88618</t>
  </si>
  <si>
    <t>R2-2202859</t>
  </si>
  <si>
    <t>Remaining Issues for On-demand PRS</t>
  </si>
  <si>
    <t>R2-2202860</t>
  </si>
  <si>
    <t>Remaining Issues for Accuracy Enhancements</t>
  </si>
  <si>
    <t>R2-2202861</t>
  </si>
  <si>
    <t>Running CR of 36.305 for GNSS Positioning Integrity</t>
  </si>
  <si>
    <t>R2-2203603</t>
  </si>
  <si>
    <t>R2-2202862</t>
  </si>
  <si>
    <t>Running CR of 38.305 for GNSS Positioning Integrity</t>
  </si>
  <si>
    <t>R2-2203604</t>
  </si>
  <si>
    <t>R2-2202863</t>
  </si>
  <si>
    <t>Discussion on Remaining Open Issues</t>
  </si>
  <si>
    <t>Chunlin Ni</t>
  </si>
  <si>
    <t>66233</t>
  </si>
  <si>
    <t>NR_QoE_enh-Core</t>
  </si>
  <si>
    <t>R2-2202864</t>
  </si>
  <si>
    <t>Discussion on gap coordination</t>
  </si>
  <si>
    <t>Chun-Fan Tsai</t>
  </si>
  <si>
    <t>73920</t>
  </si>
  <si>
    <t>R2-2201238</t>
  </si>
  <si>
    <t>R2-2202865</t>
  </si>
  <si>
    <t>Discussion on UE capabilities for NR QoE</t>
  </si>
  <si>
    <t>R2-2202866</t>
  </si>
  <si>
    <t>Consideration on Inter-UE coordination</t>
  </si>
  <si>
    <t>Li Zhao</t>
  </si>
  <si>
    <t>62841</t>
  </si>
  <si>
    <t>R2-2202867</t>
  </si>
  <si>
    <t>On the signaling for RRM enhancements for Rel-17 FR2 HST</t>
  </si>
  <si>
    <t>R2-2202868</t>
  </si>
  <si>
    <t>Introduction of RRC signaling for measurement gap enhancement</t>
  </si>
  <si>
    <t>261</t>
  </si>
  <si>
    <t>8.22.1.3</t>
  </si>
  <si>
    <t>R2-2201903</t>
  </si>
  <si>
    <t>R2-2203881</t>
  </si>
  <si>
    <t>2913</t>
  </si>
  <si>
    <t>CMCC, Ericsson, Huawei, Nokia, Qualcomm</t>
  </si>
  <si>
    <t>R2-2203852</t>
  </si>
  <si>
    <t>R2-2203853</t>
  </si>
  <si>
    <t>R2-2202871</t>
  </si>
  <si>
    <t>38.300 running CR for Introduction of QoE measurements in NR</t>
  </si>
  <si>
    <t>China Unicom, Huawei, HiSilicon</t>
  </si>
  <si>
    <t>Shuai Gao</t>
  </si>
  <si>
    <t>84904</t>
  </si>
  <si>
    <t>R2-2204127</t>
  </si>
  <si>
    <t>R2-2202872</t>
  </si>
  <si>
    <t>Conditional configuration handling upon going to RRC_IDLE</t>
  </si>
  <si>
    <t>Lenovo, Motorola Mobility, Sharp</t>
  </si>
  <si>
    <t>2914</t>
  </si>
  <si>
    <t>R2-2202873</t>
  </si>
  <si>
    <t>Discussion on open issue of pre-configured gap</t>
  </si>
  <si>
    <t>R2-2202874</t>
  </si>
  <si>
    <t>Discussion on open issue of NCSG</t>
  </si>
  <si>
    <t>R2-2202875</t>
  </si>
  <si>
    <t>NR MBS UAC enhancement aspects</t>
  </si>
  <si>
    <t>Qualcomm Inc</t>
  </si>
  <si>
    <t>R2-2200532</t>
  </si>
  <si>
    <t>R2-2204624</t>
  </si>
  <si>
    <t>R2-2202876</t>
  </si>
  <si>
    <t>4765</t>
  </si>
  <si>
    <t>R2-2202877</t>
  </si>
  <si>
    <t>Rapporteur resolution for MGE open issues</t>
  </si>
  <si>
    <t>R2-2202878</t>
  </si>
  <si>
    <t>Summary of [Pre117-e][008][QoE] QoE Open Issues Input</t>
  </si>
  <si>
    <t>China Unicom</t>
  </si>
  <si>
    <t>219</t>
  </si>
  <si>
    <t>8.14.3.1</t>
  </si>
  <si>
    <t>R2-2202879</t>
  </si>
  <si>
    <t>Discussion on UE capabilities of MGE</t>
  </si>
  <si>
    <t>R2-2202880</t>
  </si>
  <si>
    <t>Consideration on the Remaining Issues of the Scheduling Gap</t>
  </si>
  <si>
    <t>Wenting Li</t>
  </si>
  <si>
    <t>78193</t>
  </si>
  <si>
    <t>R2-2202881</t>
  </si>
  <si>
    <t>PEI and subgrouping remaining issues</t>
  </si>
  <si>
    <t>Chunli Wu</t>
  </si>
  <si>
    <t>73601</t>
  </si>
  <si>
    <t>R2-2202882</t>
  </si>
  <si>
    <t>Impact of subgrouping on other WGs</t>
  </si>
  <si>
    <t>R2-2202883</t>
  </si>
  <si>
    <t>UL PUSCH transmission impact on PDCCH skipping</t>
  </si>
  <si>
    <t>R2-2202884</t>
  </si>
  <si>
    <t>PUCCH group definition</t>
  </si>
  <si>
    <t>R2-2202885</t>
  </si>
  <si>
    <t>Consideration on the MUSIM UE capability reporting</t>
  </si>
  <si>
    <t>R2-2202886</t>
  </si>
  <si>
    <t>Remaining issues on CHO</t>
  </si>
  <si>
    <t>Lili Zheng</t>
  </si>
  <si>
    <t>80379</t>
  </si>
  <si>
    <t>R2-2202887</t>
  </si>
  <si>
    <t>Discussion on capabilities for gaps and HARQ</t>
  </si>
  <si>
    <t>R2-2202888</t>
  </si>
  <si>
    <t>Discussion on gaps coordination</t>
  </si>
  <si>
    <t>R2-2202889</t>
  </si>
  <si>
    <t>Discussion on GINs for SNPN</t>
  </si>
  <si>
    <t>R2-2202890</t>
  </si>
  <si>
    <t>Discussion on Pre-configured MG</t>
  </si>
  <si>
    <t>R2-2202891</t>
  </si>
  <si>
    <t>R2-2202892</t>
  </si>
  <si>
    <t>Discussion on UE capability for MGE</t>
  </si>
  <si>
    <t>R2-2202893</t>
  </si>
  <si>
    <t>Consideration on the band collision issue</t>
  </si>
  <si>
    <t>R2-2202894</t>
  </si>
  <si>
    <t>Remaining issues for PDC</t>
  </si>
  <si>
    <t>Yanxia Zhang</t>
  </si>
  <si>
    <t>77052</t>
  </si>
  <si>
    <t>R2-2202895</t>
  </si>
  <si>
    <t>Discussion on Radio Resource for the duplicated legs in ST</t>
  </si>
  <si>
    <t>R2-2202896</t>
  </si>
  <si>
    <t>Discussion on open issues for R17 NPN</t>
  </si>
  <si>
    <t>R2-2202897</t>
  </si>
  <si>
    <t>Discussion on UE's L2 ID</t>
  </si>
  <si>
    <t>Lei Liu</t>
  </si>
  <si>
    <t>89429</t>
  </si>
  <si>
    <t>R2-2202898</t>
  </si>
  <si>
    <t>Consideration on the remaining eNPN issues</t>
  </si>
  <si>
    <t>R2-2202899</t>
  </si>
  <si>
    <t>Report of [Pre117-e][010][MGE] MGE Open Issues Input (MediaTek)</t>
  </si>
  <si>
    <t>263</t>
  </si>
  <si>
    <t>8.22.3.1</t>
  </si>
  <si>
    <t>R2-2202900</t>
  </si>
  <si>
    <t xml:space="preserve">Draft-CR for NOTE-based approach for Q2.3.3-1b in  [POST116bis-e][705]</t>
  </si>
  <si>
    <t>R2-2202901</t>
  </si>
  <si>
    <t xml:space="preserve">Draft-CR for normative-text-based approach for Q2.3.3-1b in  [POST116bis-e][705]</t>
  </si>
  <si>
    <t>R2-2202902</t>
  </si>
  <si>
    <t xml:space="preserve">Draft-CR for NOTE-based approach for Q2.3.3-2b in  [POST116bis-e][705]</t>
  </si>
  <si>
    <t>R2-2202903</t>
  </si>
  <si>
    <t xml:space="preserve">Draft-CR for normative-text-based approach for Q2.3.3-2b in  [POST116bis-e][705]</t>
  </si>
  <si>
    <t>R2-2203678</t>
  </si>
  <si>
    <t>R2-2202904</t>
  </si>
  <si>
    <t>Consideration on the FR2 CA bandwidth classes</t>
  </si>
  <si>
    <t>R2-2202905</t>
  </si>
  <si>
    <t>Consideration on the CBM/IBM reporting</t>
  </si>
  <si>
    <t>R2-2202906</t>
  </si>
  <si>
    <t>Open issues for QoE capability</t>
  </si>
  <si>
    <t>This contribution discusses open issues for UE capability.</t>
  </si>
  <si>
    <t>R2-2202907</t>
  </si>
  <si>
    <t>Miscellaneous issues in BAP running CR</t>
  </si>
  <si>
    <t>Kyocera</t>
  </si>
  <si>
    <t>Masato Fujishiro</t>
  </si>
  <si>
    <t>57949</t>
  </si>
  <si>
    <t>R2-2202908</t>
  </si>
  <si>
    <t>BAP open issues on BAP#01, BAP#03 and BAP#04</t>
  </si>
  <si>
    <t>R2-2202909</t>
  </si>
  <si>
    <t>Frequency of interest in MBS Interest Indication</t>
  </si>
  <si>
    <t>R2-2205112</t>
  </si>
  <si>
    <t>R2-2202910</t>
  </si>
  <si>
    <t>CR on the FR2 CA bandwidth classes-38331</t>
  </si>
  <si>
    <t>2915</t>
  </si>
  <si>
    <t>R2-2202911</t>
  </si>
  <si>
    <t>CR on the FR2 CA bandwidth classes-38306</t>
  </si>
  <si>
    <t>0689</t>
  </si>
  <si>
    <t>R2-2202912</t>
  </si>
  <si>
    <t>CR on the CBM/IBM reporting-38331</t>
  </si>
  <si>
    <t>R2-2204005</t>
  </si>
  <si>
    <t>2916</t>
  </si>
  <si>
    <t>R2-2202913</t>
  </si>
  <si>
    <t>CR on the CBM/IBM reporting-38306</t>
  </si>
  <si>
    <t>R2-2204006</t>
  </si>
  <si>
    <t>0690</t>
  </si>
  <si>
    <t>R2-2202914</t>
  </si>
  <si>
    <t>Discussion on the CG-CandidateList</t>
  </si>
  <si>
    <t>Jing-Rong Hsieh</t>
  </si>
  <si>
    <t>76166</t>
  </si>
  <si>
    <t>R2-2200361</t>
  </si>
  <si>
    <t>R2-2202915</t>
  </si>
  <si>
    <t>Correction on inclusion of selectedPLMN-Identity in RRCResumeComplete</t>
  </si>
  <si>
    <t>R2-2204125</t>
  </si>
  <si>
    <t>NG_RAN_PRN-Core, NR_newRAT-Core</t>
  </si>
  <si>
    <t>2917</t>
  </si>
  <si>
    <t>R2-2202916</t>
  </si>
  <si>
    <t>Support modification and cancellation of C-PSCells in the CG-CandidateList</t>
  </si>
  <si>
    <t>R2-2200362</t>
  </si>
  <si>
    <t>R2-2202917</t>
  </si>
  <si>
    <t>Clarification on target band filter in NeedForGap configuration</t>
  </si>
  <si>
    <t>42</t>
  </si>
  <si>
    <t>6.1.4.1.2</t>
  </si>
  <si>
    <t>RRM and Measurements</t>
  </si>
  <si>
    <t>NR_newRAT-Core, TEI16</t>
  </si>
  <si>
    <t>2918</t>
  </si>
  <si>
    <t>R2-2202918</t>
  </si>
  <si>
    <t>Apple R&amp;D</t>
  </si>
  <si>
    <t>Yuqin Chen</t>
  </si>
  <si>
    <t>92905</t>
  </si>
  <si>
    <t>0295</t>
  </si>
  <si>
    <t>R2-2202919</t>
  </si>
  <si>
    <t>TA timer and RLM/BFD while the SCG is deactivated</t>
  </si>
  <si>
    <t>R2-2202920</t>
  </si>
  <si>
    <t>Remaining issues on UAI enhancement</t>
  </si>
  <si>
    <t>Taeseop Lee</t>
  </si>
  <si>
    <t>90369</t>
  </si>
  <si>
    <t>R2-2202921</t>
  </si>
  <si>
    <t>Discussion on L2 buffer size</t>
  </si>
  <si>
    <t>R2-2202922</t>
  </si>
  <si>
    <t>MAC CE for pre-MG (de)activation request</t>
  </si>
  <si>
    <t>R2-2202923</t>
  </si>
  <si>
    <t>Further discussion on TCI State indication in RRC</t>
  </si>
  <si>
    <t>R2-2201295</t>
  </si>
  <si>
    <t>R2-2202924</t>
  </si>
  <si>
    <t>Discussion on UE behaviour upon CPC execution</t>
  </si>
  <si>
    <t>R2-2202925</t>
  </si>
  <si>
    <t>Remaining issue for NW switching with leaving RRC_CONNECTED</t>
  </si>
  <si>
    <t>R2-2202926</t>
  </si>
  <si>
    <t>Introduction of feMIMO</t>
  </si>
  <si>
    <t>Seungri Jin</t>
  </si>
  <si>
    <t>64681</t>
  </si>
  <si>
    <t>234</t>
  </si>
  <si>
    <t>8.17.1.3</t>
  </si>
  <si>
    <t>R2-2204220</t>
  </si>
  <si>
    <t>1204</t>
  </si>
  <si>
    <t>R2-2202927</t>
  </si>
  <si>
    <t>PUCCH power control for mTRP FR1</t>
  </si>
  <si>
    <t>R2-2202928</t>
  </si>
  <si>
    <t>Discussions on PHR enhancements for mTRP PUSCH repetition</t>
  </si>
  <si>
    <t>R2-2202929</t>
  </si>
  <si>
    <t>Minor changes collected by Rapporteur</t>
  </si>
  <si>
    <t>R2-2203660</t>
  </si>
  <si>
    <t>4766</t>
  </si>
  <si>
    <t>R2-2202930</t>
  </si>
  <si>
    <t>Remaining issue on positioning latency reduction</t>
  </si>
  <si>
    <t>XiaoLong Li</t>
  </si>
  <si>
    <t>86378</t>
  </si>
  <si>
    <t>R2-2202931</t>
  </si>
  <si>
    <t>Discussion on discontinuous coverage</t>
  </si>
  <si>
    <t>R2-2202932</t>
  </si>
  <si>
    <t>Discussion on UE capabilities</t>
  </si>
  <si>
    <t>R2-2202933</t>
  </si>
  <si>
    <t>Inclusive language review for TS 36.331</t>
  </si>
  <si>
    <t>4767</t>
  </si>
  <si>
    <t>R2-2202934</t>
  </si>
  <si>
    <t>Inclusive language in TS36.331</t>
  </si>
  <si>
    <t>Samsung (Rapporteur)</t>
  </si>
  <si>
    <t>R2-2101988</t>
  </si>
  <si>
    <t>R2-2203793</t>
  </si>
  <si>
    <t>4600</t>
  </si>
  <si>
    <t>R2-2202935</t>
  </si>
  <si>
    <t>Support of MDT and QoE alignment</t>
  </si>
  <si>
    <t>This contribution discusses how the UE indicates session start or end indication for QoE-MDT alignment.</t>
  </si>
  <si>
    <t>R2-2202936</t>
  </si>
  <si>
    <t>UE Capabilities for MUSIM Gap Pattern</t>
  </si>
  <si>
    <t>R2-2202937</t>
  </si>
  <si>
    <t>Cell selection criterion for a RedCap UE with 1 Rx branch</t>
  </si>
  <si>
    <t>Jaehyuk Jang</t>
  </si>
  <si>
    <t>80511</t>
  </si>
  <si>
    <t>R2-2202938</t>
  </si>
  <si>
    <t>Remain issues for network switching with leaving RRC_CONNECTED</t>
  </si>
  <si>
    <t>Ningjuan Chang</t>
  </si>
  <si>
    <t>66360</t>
  </si>
  <si>
    <t>R2-2201228</t>
  </si>
  <si>
    <t>R2-2202939</t>
  </si>
  <si>
    <t>Discussion on PSCell MHI recording</t>
  </si>
  <si>
    <t>212</t>
  </si>
  <si>
    <t>8.13.6</t>
  </si>
  <si>
    <t>R2-2205222</t>
  </si>
  <si>
    <t>R2-2202940</t>
  </si>
  <si>
    <t>Discussion on SHR in CHO recovery case</t>
  </si>
  <si>
    <t>R2-2201229</t>
  </si>
  <si>
    <t>R2-2202941</t>
  </si>
  <si>
    <t>Discussion on remaining issues for SL DRX</t>
  </si>
  <si>
    <t>LG Electronics France</t>
  </si>
  <si>
    <t>Giwon Park</t>
  </si>
  <si>
    <t>80146</t>
  </si>
  <si>
    <t>R2-2202942</t>
  </si>
  <si>
    <t>R2-2202943</t>
  </si>
  <si>
    <t>R2-2202944</t>
  </si>
  <si>
    <t>Discussion on remaining issues of pre-configured MG</t>
  </si>
  <si>
    <t>R2-2202945</t>
  </si>
  <si>
    <t>Discussion on remaining issues of NCSG</t>
  </si>
  <si>
    <t>R2-2202946</t>
  </si>
  <si>
    <t>Configured grant mode switching for IIoT/URLLC in UCE</t>
  </si>
  <si>
    <t>Yen-Chih Kuo</t>
  </si>
  <si>
    <t>87398</t>
  </si>
  <si>
    <t>R2-2202947</t>
  </si>
  <si>
    <t>Rapporteur CR on 38.321</t>
  </si>
  <si>
    <t>LG Electronics France (Rapporteur)</t>
  </si>
  <si>
    <t>R2-2203682</t>
  </si>
  <si>
    <t>1205</t>
  </si>
  <si>
    <t>R2-2202948</t>
  </si>
  <si>
    <t>Running CR of TS 38.321 for Sidelink enhancement</t>
  </si>
  <si>
    <t>R2-2203673</t>
  </si>
  <si>
    <t>1206</t>
  </si>
  <si>
    <t>R2-2202949</t>
  </si>
  <si>
    <t>Correction of RV indication</t>
  </si>
  <si>
    <t>1207</t>
  </si>
  <si>
    <t>R2-2202950</t>
  </si>
  <si>
    <t>Introduction of SL Relay in 38.322</t>
  </si>
  <si>
    <t>R2-2203965</t>
  </si>
  <si>
    <t>0046</t>
  </si>
  <si>
    <t>R2-2202951</t>
  </si>
  <si>
    <t>Introduction of SL Relay in 38.323</t>
  </si>
  <si>
    <t>R2-2203966</t>
  </si>
  <si>
    <t>R2-2202952</t>
  </si>
  <si>
    <t>Discussion on RAN3 LS on mapping configuration of sidelink relay</t>
  </si>
  <si>
    <t>R2-2202953</t>
  </si>
  <si>
    <t>Open issue on SI request over PC5</t>
  </si>
  <si>
    <t>R2-2202954</t>
  </si>
  <si>
    <t>Open issue on new code-point for address resolution protocol (ARP) in PDCP SDU type</t>
  </si>
  <si>
    <t>R2-2202955</t>
  </si>
  <si>
    <t>Summary of [Pre117-e][602][Relay] Open issues on relay QoS (Samsung)</t>
  </si>
  <si>
    <t>R2-2202956</t>
  </si>
  <si>
    <t>Summary of MAC corrections</t>
  </si>
  <si>
    <t>R2-2202957</t>
  </si>
  <si>
    <t>Remaining issues on multi-TRP BFR</t>
  </si>
  <si>
    <t>Ruiming Zheng</t>
  </si>
  <si>
    <t>79640</t>
  </si>
  <si>
    <t>R2-2202958</t>
  </si>
  <si>
    <t>Remaining issues on MAC and MIMO MAC CEs</t>
  </si>
  <si>
    <t>R2-2202959</t>
  </si>
  <si>
    <t>Remaining issues on UP aspects of SDT</t>
  </si>
  <si>
    <t>R2-2202960</t>
  </si>
  <si>
    <t>Remaining issues on CP aspects of SDT</t>
  </si>
  <si>
    <t>R2-2202961</t>
  </si>
  <si>
    <t>Remaining issues on NR UDC</t>
  </si>
  <si>
    <t>R2-2202962</t>
  </si>
  <si>
    <t>Capture RAN2 agreements on RRC for MUSIM</t>
  </si>
  <si>
    <t>vivo(Rapporteur)</t>
  </si>
  <si>
    <t>Boubacar Kimba</t>
  </si>
  <si>
    <t>72224</t>
  </si>
  <si>
    <t>R2-2204207</t>
  </si>
  <si>
    <t>2919</t>
  </si>
  <si>
    <t>R2-2202963</t>
  </si>
  <si>
    <t>[Post116bis-e][202][MUSIM] Open issues for MUSIM (vivo)</t>
  </si>
  <si>
    <t>R2-2202964</t>
  </si>
  <si>
    <t>Remaining issue on network switching</t>
  </si>
  <si>
    <t>R2-2202965</t>
  </si>
  <si>
    <t>Remaining issue on paging cause feature</t>
  </si>
  <si>
    <t>R2-2202966</t>
  </si>
  <si>
    <t>Remaining issue on UE capabilities</t>
  </si>
  <si>
    <t>R2-2202967</t>
  </si>
  <si>
    <t>Capture RAN2 agreements on CP-UP separation support in NR eIAB</t>
  </si>
  <si>
    <t>R2-2204208</t>
  </si>
  <si>
    <t>NR_IAB-Core</t>
  </si>
  <si>
    <t>0296</t>
  </si>
  <si>
    <t>R2-2202968</t>
  </si>
  <si>
    <t>Remaining Issues of Inter-donor DU Rerouting</t>
  </si>
  <si>
    <t>R2-2202969</t>
  </si>
  <si>
    <t>Remaining Issues of Inter-Topology Routing and Rerouting</t>
  </si>
  <si>
    <t>R2-2202970</t>
  </si>
  <si>
    <t>Remaining UE capability for IAB-MT</t>
  </si>
  <si>
    <t>R2-2202971</t>
  </si>
  <si>
    <t>Discussion on SHR enhancements</t>
  </si>
  <si>
    <t>R2-2202972</t>
  </si>
  <si>
    <t>Consideration on MAC open issues</t>
  </si>
  <si>
    <t>Zhihong Qiu</t>
  </si>
  <si>
    <t>78006</t>
  </si>
  <si>
    <t>R2-2202973</t>
  </si>
  <si>
    <t>Consideration on SON open issues</t>
  </si>
  <si>
    <t>R2-2202974</t>
  </si>
  <si>
    <t>Consideration on MDT open issues</t>
  </si>
  <si>
    <t>R2-2202975</t>
  </si>
  <si>
    <t>Consideration on UE capability</t>
  </si>
  <si>
    <t>R2-2202976</t>
  </si>
  <si>
    <t>Discussion on RACH partition UP open issues</t>
  </si>
  <si>
    <t>R2-2202977</t>
  </si>
  <si>
    <t>Discussion on Pre-MG activation and deactivation</t>
  </si>
  <si>
    <t>Aby Kanneath Abraham</t>
  </si>
  <si>
    <t>92969</t>
  </si>
  <si>
    <t>R2-2202978</t>
  </si>
  <si>
    <t>Discussion on NR RRC to Support Split NR-RAN Architecture for NR MBS</t>
  </si>
  <si>
    <t>R2-2202979</t>
  </si>
  <si>
    <t>Loss-lee Handover Procedure from MBS-supporting Node to Non-MBS Supporting Node</t>
  </si>
  <si>
    <t>R2-2202980</t>
  </si>
  <si>
    <t>Loss-less Handover Procedure between MBS-supporting nodes</t>
  </si>
  <si>
    <t>R2-2202981</t>
  </si>
  <si>
    <t>Discussion on CFRA PUSCH with Repetition</t>
  </si>
  <si>
    <t>R2-2204837</t>
  </si>
  <si>
    <t>R2-2202982</t>
  </si>
  <si>
    <t>Further Consideration on the Handling of non-SDT Data Arrival</t>
  </si>
  <si>
    <t>R2-2201441</t>
  </si>
  <si>
    <t>R2-2202983</t>
  </si>
  <si>
    <t>Remaining UP Issues on SDT Procedure</t>
  </si>
  <si>
    <t>R2-2202984</t>
  </si>
  <si>
    <t>consideration on the remaining issues for SL DRX</t>
  </si>
  <si>
    <t>SeoYoung Back</t>
  </si>
  <si>
    <t>64669</t>
  </si>
  <si>
    <t>R2-2202985</t>
  </si>
  <si>
    <t>Consideration on gaps coordination</t>
  </si>
  <si>
    <t>R2-2202986</t>
  </si>
  <si>
    <t>Pause and resume under mobility</t>
  </si>
  <si>
    <t>Seungbeom Jeong</t>
  </si>
  <si>
    <t>86165</t>
  </si>
  <si>
    <t>R2-2202987</t>
  </si>
  <si>
    <t>RAN visible QoE under mobility</t>
  </si>
  <si>
    <t>R2-2202988</t>
  </si>
  <si>
    <t>Capabilities of AS layer and application layer</t>
  </si>
  <si>
    <t>R2-2202989</t>
  </si>
  <si>
    <t>UE behavior on combineRelaxedMeasCondition2</t>
  </si>
  <si>
    <t>R2-2202990</t>
  </si>
  <si>
    <t>Correction on UL message segmentation</t>
  </si>
  <si>
    <t>RACS-RAN-Core</t>
  </si>
  <si>
    <t>2920</t>
  </si>
  <si>
    <t>R2-2202991</t>
  </si>
  <si>
    <t>4768</t>
  </si>
  <si>
    <t>R2-2202992</t>
  </si>
  <si>
    <t>Leaving indication for CHO execution</t>
  </si>
  <si>
    <t>R2-2202993</t>
  </si>
  <si>
    <t>Discussion on PEI and paging subgrouping</t>
  </si>
  <si>
    <t>Haitao Li</t>
  </si>
  <si>
    <t>80171</t>
  </si>
  <si>
    <t>R2-2202994</t>
  </si>
  <si>
    <t>Discussion on PDCCH skipping</t>
  </si>
  <si>
    <t>R2-2202995</t>
  </si>
  <si>
    <t>Discussion on PEI indication determination in RRC INACTIVE</t>
  </si>
  <si>
    <t>R2-2202996</t>
  </si>
  <si>
    <t>Left open issue on SI change mechanism for eDRX</t>
  </si>
  <si>
    <t>R2-2202997</t>
  </si>
  <si>
    <t>Discussion on remaining RRC open issues</t>
  </si>
  <si>
    <t>R2-2202998</t>
  </si>
  <si>
    <t>Left open issues on NCD-SSB</t>
  </si>
  <si>
    <t>R2-2202999</t>
  </si>
  <si>
    <t>Discussion on MAC open issues in NTN</t>
  </si>
  <si>
    <t>R2-2203000</t>
  </si>
  <si>
    <t>Discussion on UP open issues in IoT NTN</t>
  </si>
  <si>
    <t>R2-2203001</t>
  </si>
  <si>
    <t>Discussion on the open issues of discontinuous coverage for IoT over NTN</t>
  </si>
  <si>
    <t>R2-2203002</t>
  </si>
  <si>
    <t>Discussion on Control Plane open issues for IoT NTN</t>
  </si>
  <si>
    <t>R2-2203003</t>
  </si>
  <si>
    <t>Discussion on IoT NTN UE capabilities</t>
  </si>
  <si>
    <t>R2-2203004</t>
  </si>
  <si>
    <t>Discussion on measurement rules for cell re-selection in NTN</t>
  </si>
  <si>
    <t>R2-2203725</t>
  </si>
  <si>
    <t>R2-2203005</t>
  </si>
  <si>
    <t>Discussion on the RRC open issues in NTN</t>
  </si>
  <si>
    <t>R2-2203006</t>
  </si>
  <si>
    <t>Discussion on remaining open issues in connected mode</t>
  </si>
  <si>
    <t>R2-2203007</t>
  </si>
  <si>
    <t>Minor connection to the stage-2 running CR</t>
  </si>
  <si>
    <t>R2-2203008</t>
  </si>
  <si>
    <t>Remaining user plane aspects of SDT</t>
  </si>
  <si>
    <t>Da Wang</t>
  </si>
  <si>
    <t>82931</t>
  </si>
  <si>
    <t>R2-2203009</t>
  </si>
  <si>
    <t>Remaining control plane aspects of SDT</t>
  </si>
  <si>
    <t>R2-2203010</t>
  </si>
  <si>
    <t>Open issues on SHR</t>
  </si>
  <si>
    <t>R2-2203011</t>
  </si>
  <si>
    <t>Discussion on the support of Pre-MG for CA</t>
  </si>
  <si>
    <t>R2-2203012</t>
  </si>
  <si>
    <t>On Network Controlled Small Gaps</t>
  </si>
  <si>
    <t>R2-2203013</t>
  </si>
  <si>
    <t>Introduction of MUSIM for LTE</t>
  </si>
  <si>
    <t>R2-2203750</t>
  </si>
  <si>
    <t>4769</t>
  </si>
  <si>
    <t>R2-2203014</t>
  </si>
  <si>
    <t>Discussion on SHR related open issues</t>
  </si>
  <si>
    <t>Tingting Geng</t>
  </si>
  <si>
    <t>95298</t>
  </si>
  <si>
    <t>R2-2203015</t>
  </si>
  <si>
    <t>Discussion on SgNB MRO related open issues</t>
  </si>
  <si>
    <t>R2-2203016</t>
  </si>
  <si>
    <t>Discussion on interruption for PUCCH SCell activation in invalid TA case</t>
  </si>
  <si>
    <t>R2-2203017</t>
  </si>
  <si>
    <t>[Draft] Reply LS on interruption for PUCCH SCell activation in invalid TA case</t>
  </si>
  <si>
    <t>R2-2203835</t>
  </si>
  <si>
    <t>R2-2203018</t>
  </si>
  <si>
    <t>Discussion on slice based Cell reselection under network control</t>
  </si>
  <si>
    <t>R2-2203019</t>
  </si>
  <si>
    <t>Discussion on slice based RACH configuration</t>
  </si>
  <si>
    <t>R2-2203020</t>
  </si>
  <si>
    <t>Discussion on UE capabilities for RAN slicing</t>
  </si>
  <si>
    <t>R2-2203021</t>
  </si>
  <si>
    <t>Report of [Post116-e][243][Slicing] Running NR RRC CR for RAN slicing (Huawei)</t>
  </si>
  <si>
    <t>Huawei</t>
  </si>
  <si>
    <t>The report was submitted in RAN2#116b-e but not treated. So the report is re-submitted.</t>
  </si>
  <si>
    <t>R2-2203022</t>
  </si>
  <si>
    <t>NR RRC CR for RAN slicing</t>
  </si>
  <si>
    <t>The running CR is the resubmission of the outcome (R2-2201987) of the email discussion [Post116bis-e][241][Slicing] Running NR RRC CR for RAN slicing (Huawei).</t>
  </si>
  <si>
    <t>R2-2203784</t>
  </si>
  <si>
    <t>2921</t>
  </si>
  <si>
    <t>R2-2203023</t>
  </si>
  <si>
    <t>Discussion on remaining issues for UDC</t>
  </si>
  <si>
    <t>R2-2203024</t>
  </si>
  <si>
    <t>Discussion on FR2 new bandwidth class</t>
  </si>
  <si>
    <t>Tong Sha</t>
  </si>
  <si>
    <t>91943</t>
  </si>
  <si>
    <t>R2-2203025</t>
  </si>
  <si>
    <t>NR RRC CR for introducing R17 MDT</t>
  </si>
  <si>
    <t>=&gt; Endorsed as a baseline CR</t>
  </si>
  <si>
    <t>R2-2204205</t>
  </si>
  <si>
    <t>2922</t>
  </si>
  <si>
    <t>R2-2203026</t>
  </si>
  <si>
    <t>Pre-meeting discussion report for R17 MDT</t>
  </si>
  <si>
    <t>209</t>
  </si>
  <si>
    <t>8.13.4.1</t>
  </si>
  <si>
    <t>R2-2203027</t>
  </si>
  <si>
    <t>Discussion on MDT related open issues</t>
  </si>
  <si>
    <t>R2-2203028</t>
  </si>
  <si>
    <t>Discussion on UE capabilities for R17 SON and MDT</t>
  </si>
  <si>
    <t>Draft Reply LS on Area scope configuration and Frequency band info in MDT configuration</t>
  </si>
  <si>
    <t>R2-2203030</t>
  </si>
  <si>
    <t>System information acquisition by RedCap UEs during handover</t>
  </si>
  <si>
    <t>Linhai He</t>
  </si>
  <si>
    <t>94358</t>
  </si>
  <si>
    <t>R2-2203031</t>
  </si>
  <si>
    <t>Discussion on Msg3 repetition for CFRA</t>
  </si>
  <si>
    <t>R2-2203032</t>
  </si>
  <si>
    <t>Introduction of Release-17 feMIMO</t>
  </si>
  <si>
    <t>Helka-liina Maattanen</t>
  </si>
  <si>
    <t>61821</t>
  </si>
  <si>
    <t>R2-2203809</t>
  </si>
  <si>
    <t>2923</t>
  </si>
  <si>
    <t>R2-2203033</t>
  </si>
  <si>
    <t>FeMIMO L1 parameters with RAN2 notes Rel-17 NR</t>
  </si>
  <si>
    <t>Ericsson Limited</t>
  </si>
  <si>
    <t>other</t>
  </si>
  <si>
    <t>R2-2203034</t>
  </si>
  <si>
    <t>UE-aided detection of threat to GNSS systems and assistance data signaling</t>
  </si>
  <si>
    <t>Fraunhofer IIS; Fraunhofer HHI; Ericsson; ESA</t>
  </si>
  <si>
    <t>Birendra Ghimire</t>
  </si>
  <si>
    <t>80260</t>
  </si>
  <si>
    <t>178</t>
  </si>
  <si>
    <t>8.11.2.4</t>
  </si>
  <si>
    <t>GNSS positioning integrity</t>
  </si>
  <si>
    <t>R2-2200955</t>
  </si>
  <si>
    <t>R2-2203035</t>
  </si>
  <si>
    <t>RRC CR rapporteur open issue document</t>
  </si>
  <si>
    <t>R2-2203036</t>
  </si>
  <si>
    <t>R2-22xxxxx Remaining issues on PEI</t>
  </si>
  <si>
    <t>LG Electronics Inc</t>
  </si>
  <si>
    <t>Sangwon Kim</t>
  </si>
  <si>
    <t>44642</t>
  </si>
  <si>
    <t>R2-2203037</t>
  </si>
  <si>
    <t>R2-22xxxxx Remaining issues on Pre-configured MG</t>
  </si>
  <si>
    <t>R2-2203038</t>
  </si>
  <si>
    <t>R2-22xxxxx Remaining open issues on QoE</t>
  </si>
  <si>
    <t>R2-2203039</t>
  </si>
  <si>
    <t>Remaining issues for MAC procedure in deactivated SCG</t>
  </si>
  <si>
    <t>Kyosuke Inoue</t>
  </si>
  <si>
    <t>87481</t>
  </si>
  <si>
    <t>R2-2201319</t>
  </si>
  <si>
    <t>R2-2203040</t>
  </si>
  <si>
    <t>Remaining issues for RRM measurement in deactivated SCG</t>
  </si>
  <si>
    <t>R2-2203041</t>
  </si>
  <si>
    <t>FeMIMO RRC impact</t>
  </si>
  <si>
    <t>R2-2203042</t>
  </si>
  <si>
    <t>Way forward for preconfigured assistance data</t>
  </si>
  <si>
    <t>Fraunhofer IIS; Fraunhofer HHI; Ericsson;</t>
  </si>
  <si>
    <t>R2-2203043</t>
  </si>
  <si>
    <t>Per BWP configuration of SFN scheme</t>
  </si>
  <si>
    <t>R2-2203044</t>
  </si>
  <si>
    <t>MAC CE impacts</t>
  </si>
  <si>
    <t>R2-2203045</t>
  </si>
  <si>
    <t>Discussion on support for coexistence of Rel-16 and Rel-17 CPC</t>
  </si>
  <si>
    <t>NTT DOCOMO INC.</t>
  </si>
  <si>
    <t>Souki Watanabe</t>
  </si>
  <si>
    <t>91744</t>
  </si>
  <si>
    <t>R2-2203046</t>
  </si>
  <si>
    <t>Latency bound and remaining PDB related to inter-UE coordination MAC CE not covered by open issue list</t>
  </si>
  <si>
    <t>Jing Liang</t>
  </si>
  <si>
    <t>72536</t>
  </si>
  <si>
    <t>R2-2203047</t>
  </si>
  <si>
    <t>SL-DRX negotiation procedure in unicast</t>
  </si>
  <si>
    <t>R2-2203048</t>
  </si>
  <si>
    <t>Unsolved issues on SL-DRX</t>
  </si>
  <si>
    <t>R2-2203049</t>
  </si>
  <si>
    <t>Measurements and cell reselection</t>
  </si>
  <si>
    <t>Samsung Research America</t>
  </si>
  <si>
    <t>Kyeongin Jeong</t>
  </si>
  <si>
    <t>83993</t>
  </si>
  <si>
    <t>R2-2203050</t>
  </si>
  <si>
    <t>[Pre117-e][009][feMIMO] feMIMO Open Issues Input (Ericsson)</t>
  </si>
  <si>
    <t>236</t>
  </si>
  <si>
    <t>8.17.3.1</t>
  </si>
  <si>
    <t>R2-2203051</t>
  </si>
  <si>
    <t>Remaining NTN CHO issues</t>
  </si>
  <si>
    <t>Oanyong Lee</t>
  </si>
  <si>
    <t>70348</t>
  </si>
  <si>
    <t>R2-2203052</t>
  </si>
  <si>
    <t>On remaining control plane issues for IoT-NTN</t>
  </si>
  <si>
    <t>R2-2203053</t>
  </si>
  <si>
    <t>Discussion on BAP re-writing mapping configurations for UL inter-donor-DU re-routing</t>
  </si>
  <si>
    <t>LG Electronics Inc.</t>
  </si>
  <si>
    <t>Gyeongcheol LEE</t>
  </si>
  <si>
    <t>70554</t>
  </si>
  <si>
    <t>R2-2203054</t>
  </si>
  <si>
    <t>Discussion on identified BAP open issues (BAP#1, BAP#2, BAP#3, BAP#4)</t>
  </si>
  <si>
    <t>R2-2203055</t>
  </si>
  <si>
    <t>Inter-RAT mobility from LTE to NR</t>
  </si>
  <si>
    <t>R2-2203712</t>
  </si>
  <si>
    <t>R2-2203056</t>
  </si>
  <si>
    <t>Access restriction of RedCap UE</t>
  </si>
  <si>
    <t>R2-2203057</t>
  </si>
  <si>
    <t>Discussion on NCD-SSB aspects for RedCap UE</t>
  </si>
  <si>
    <t>R2-2203058</t>
  </si>
  <si>
    <t>Introduction of ePowSav in TS 38.331</t>
  </si>
  <si>
    <t>Erlin Zeng</t>
  </si>
  <si>
    <t>91985</t>
  </si>
  <si>
    <t>R2-2204122</t>
  </si>
  <si>
    <t>2924</t>
  </si>
  <si>
    <t>R2-2203059</t>
  </si>
  <si>
    <t>Summary of [Pre117-e[005][ePowSav] TRS / CSI-RS Open Issues Input (CATT)</t>
  </si>
  <si>
    <t>R2-2203060</t>
  </si>
  <si>
    <t>Yi Xiong</t>
  </si>
  <si>
    <t>88575</t>
  </si>
  <si>
    <t>R2-2203061</t>
  </si>
  <si>
    <t>split bearer handling upon SCG deactivation</t>
  </si>
  <si>
    <t>Takuma Kawano</t>
  </si>
  <si>
    <t>91856</t>
  </si>
  <si>
    <t>R2-2203062</t>
  </si>
  <si>
    <t>Fast MCG link recovery via deactivated SCG</t>
  </si>
  <si>
    <t>R2-2203063</t>
  </si>
  <si>
    <t>Discussion on RO sharing cases for common RACH configuration</t>
  </si>
  <si>
    <t>Hanseul Hong</t>
  </si>
  <si>
    <t>91092</t>
  </si>
  <si>
    <t>NR_SmallData_INACTIVE-Core, NR_slice-Core, NR_redcap-Core, NR_cov_enh-Core</t>
  </si>
  <si>
    <t>R2-2203064</t>
  </si>
  <si>
    <t>Remaining issues on slice based RACH</t>
  </si>
  <si>
    <t>R2-2203065</t>
  </si>
  <si>
    <t>Discussion on UE capabilities for gap enhancement</t>
  </si>
  <si>
    <t>R2-2203066</t>
  </si>
  <si>
    <t>Further consideration of initial access</t>
  </si>
  <si>
    <t>R2-2203067</t>
  </si>
  <si>
    <t>Discussion on RRC open issues for NTN</t>
  </si>
  <si>
    <t>R2-2203068</t>
  </si>
  <si>
    <t>TRS/CSI-RS configuration in RRC_CONNECTED</t>
  </si>
  <si>
    <t>DENSO CORPORATION</t>
  </si>
  <si>
    <t>Tatsuki Nagano</t>
  </si>
  <si>
    <t>90455</t>
  </si>
  <si>
    <t>R2-2204908</t>
  </si>
  <si>
    <t>R2-2203069</t>
  </si>
  <si>
    <t>RAN enhancements in the support of slicing</t>
  </si>
  <si>
    <t>György Wolfner</t>
  </si>
  <si>
    <t>68507</t>
  </si>
  <si>
    <t>R2-2203588</t>
  </si>
  <si>
    <t>0413</t>
  </si>
  <si>
    <t>R2-2203070</t>
  </si>
  <si>
    <t>Considerations on slice groups</t>
  </si>
  <si>
    <t>R2-2203071</t>
  </si>
  <si>
    <t>Slice-based cell reselection proposal</t>
  </si>
  <si>
    <t>R2-2203072</t>
  </si>
  <si>
    <t>Introducing NPN enhancements: Credential Holders, Onboarding, IMS emergency, and PWS support in SNPNs</t>
  </si>
  <si>
    <t>R2-2203589</t>
  </si>
  <si>
    <t>0414</t>
  </si>
  <si>
    <t>R2-2203073</t>
  </si>
  <si>
    <t>Introducing NPN enhancements: Credential Holders, Onboarding, and IMS emergency support in SNPNs</t>
  </si>
  <si>
    <t>R2-2203590</t>
  </si>
  <si>
    <t>2925</t>
  </si>
  <si>
    <t>R2-2203074</t>
  </si>
  <si>
    <t>RAN2 Work Plan for Enhancement for Private Network Support for NG-RAN</t>
  </si>
  <si>
    <t>Nokia, China Telecom (Rapporteurs)</t>
  </si>
  <si>
    <t>R2-2203075</t>
  </si>
  <si>
    <t>Remaining open issues of eNPN</t>
  </si>
  <si>
    <t>R2-2203076</t>
  </si>
  <si>
    <t>Discussion on Left Open Issues of Other MAC Aspects</t>
  </si>
  <si>
    <t>xiangdong zhang</t>
  </si>
  <si>
    <t>94937</t>
  </si>
  <si>
    <t>R2-2203077</t>
  </si>
  <si>
    <t>Further Discussion on the Open Issues of CHO</t>
  </si>
  <si>
    <t>R2-2203078</t>
  </si>
  <si>
    <t>Discussion on the open issues of NCD-SSB</t>
  </si>
  <si>
    <t>R2-2203079</t>
  </si>
  <si>
    <t>Discussion on necessary update of Rel-16 LBT procedures</t>
  </si>
  <si>
    <t>R2-2203080</t>
  </si>
  <si>
    <t>Further Discussion on the Open Issues of IoT-NTN Control Plane</t>
  </si>
  <si>
    <t>R2-2203081</t>
  </si>
  <si>
    <t>Open Issue on UP and Discontinous Coverage</t>
  </si>
  <si>
    <t>R2-2203082</t>
  </si>
  <si>
    <t>Remaining issues for SL DRX</t>
  </si>
  <si>
    <t>R2-2203083</t>
  </si>
  <si>
    <t>Partial-sensing/random selection based resource allocation in SL DRX</t>
  </si>
  <si>
    <t>R2-2203084</t>
  </si>
  <si>
    <t>Introduction of IUC MAC CE</t>
  </si>
  <si>
    <t>R2-2203085</t>
  </si>
  <si>
    <t>Consideration on MCG link recovery with deactivated SCG</t>
  </si>
  <si>
    <t>R2-2203086</t>
  </si>
  <si>
    <t>Discussion on slice based cell reselection</t>
  </si>
  <si>
    <t>LG Electronics UK</t>
  </si>
  <si>
    <t>HyunJung Choe</t>
  </si>
  <si>
    <t>74476</t>
  </si>
  <si>
    <t>R2-2203087</t>
  </si>
  <si>
    <t>Open issues on SCG deactivation</t>
  </si>
  <si>
    <t>Daiki Maemoto</t>
  </si>
  <si>
    <t>90445</t>
  </si>
  <si>
    <t>R2-2203088</t>
  </si>
  <si>
    <t>Discussion on latency enhancement</t>
  </si>
  <si>
    <t>Xiang Pan</t>
  </si>
  <si>
    <t>91366</t>
  </si>
  <si>
    <t>R2-2203089</t>
  </si>
  <si>
    <t>Discussion on positioning in RRC_INACTIVE</t>
  </si>
  <si>
    <t>R2-2203090</t>
  </si>
  <si>
    <t>Discussion on GNSS positioning integrity</t>
  </si>
  <si>
    <t>R2-2203091</t>
  </si>
  <si>
    <t>Consideration on the configuration of UL positioning in RRC_INACTIVE</t>
  </si>
  <si>
    <t>R2-2203092</t>
  </si>
  <si>
    <t>Discussion on partial MAC reset upon SCG deactivation</t>
  </si>
  <si>
    <t>Hanul Lee</t>
  </si>
  <si>
    <t>80331</t>
  </si>
  <si>
    <t>R2-2203093</t>
  </si>
  <si>
    <t>Remaining issues on MAC</t>
  </si>
  <si>
    <t>R2-2203094</t>
  </si>
  <si>
    <t>Introduction of CPA and inter-SN CPC CATT</t>
  </si>
  <si>
    <t>0297</t>
  </si>
  <si>
    <t>R2-2203095</t>
  </si>
  <si>
    <t>2926</t>
  </si>
  <si>
    <t>R2-2203096</t>
  </si>
  <si>
    <t>4770</t>
  </si>
  <si>
    <t>R2-2203097</t>
  </si>
  <si>
    <t>Discussions on UE Behavior in Deactivated SCG</t>
  </si>
  <si>
    <t>R2-2203098</t>
  </si>
  <si>
    <t>Remaining Issues on Actions at SCG Activation and Deactivation</t>
  </si>
  <si>
    <t>R2-2203099</t>
  </si>
  <si>
    <t>Discussion on RRC Aspects of SCG Deactivation</t>
  </si>
  <si>
    <t>R2-2203100</t>
  </si>
  <si>
    <t>R2-2203101</t>
  </si>
  <si>
    <t>R2-2203102</t>
  </si>
  <si>
    <t>Discussions on the remaining RRC issues of feMIMO</t>
  </si>
  <si>
    <t>R2-2203103</t>
  </si>
  <si>
    <t>Considerations on Inter-cell Beam Management</t>
  </si>
  <si>
    <t>R2-2201254</t>
  </si>
  <si>
    <t>R2-2203104</t>
  </si>
  <si>
    <t>Discussions on the remaining open Issues of 38.321 Running CR</t>
  </si>
  <si>
    <t>R2-2203105</t>
  </si>
  <si>
    <t>BAP open issues</t>
  </si>
  <si>
    <t>Samsung Electronics GmbH</t>
  </si>
  <si>
    <t>Milos Tesanovic</t>
  </si>
  <si>
    <t>66723</t>
  </si>
  <si>
    <t>R2-2203106</t>
  </si>
  <si>
    <t>Considerations on NR UDC open issues</t>
  </si>
  <si>
    <t>R2-2203107</t>
  </si>
  <si>
    <t>Introduction of the support for UDC in NR</t>
  </si>
  <si>
    <t>CATT, CMCC, Huawei, HiSilicon, MediaTek, Ericsson, China Unicom, China Telecom, OPPO, ZTE, Samsung, Apple, Nokia, Nokia Shanghai Bell</t>
  </si>
  <si>
    <t>270</t>
  </si>
  <si>
    <t>8.23.1</t>
  </si>
  <si>
    <t>0415</t>
  </si>
  <si>
    <t>RP-220489</t>
  </si>
  <si>
    <t>R2-2203108</t>
  </si>
  <si>
    <t>2927</t>
  </si>
  <si>
    <t>R2-2203109</t>
  </si>
  <si>
    <t>CATT, CMCC, Huawei, HiSilicon, MediaTek Inc., Ericsson, China Unicom, China Telecom, OPPO, ZTE, Samsung, Apple, Nokia, Nokia Shanghai Bell</t>
  </si>
  <si>
    <t>R2-2204094</t>
  </si>
  <si>
    <t>0087</t>
  </si>
  <si>
    <t>R2-2203110</t>
  </si>
  <si>
    <t>Introduction of UE capabilities for NR UDC</t>
  </si>
  <si>
    <t>R2-2204095</t>
  </si>
  <si>
    <t>R2-2203111</t>
  </si>
  <si>
    <t>CATT, CMCC, Huawei, HiSilicon, MediaTek, Ericsson, China Unicom, China Telecom, OPPO, Samsung, Apple, Nokia, Nokia Shanghai Bell</t>
  </si>
  <si>
    <t>0298</t>
  </si>
  <si>
    <t>R2-2203112</t>
  </si>
  <si>
    <t>R2-2203113</t>
  </si>
  <si>
    <t>eIAB UE capabilities - open issues</t>
  </si>
  <si>
    <t>R2-2203114</t>
  </si>
  <si>
    <t>Introduction of Rel-17 Tx switching enhancements</t>
  </si>
  <si>
    <t>China Telecom, Huawei, HiSilicon, Apple, CATT</t>
  </si>
  <si>
    <t>Pei Lin</t>
  </si>
  <si>
    <t>95896</t>
  </si>
  <si>
    <t>R2-2203998</t>
  </si>
  <si>
    <t>NR_RF_FR1_enh</t>
  </si>
  <si>
    <t>R2-2203115</t>
  </si>
  <si>
    <t>Draft CR to TS 38.306 on UL-MIMO coherence capability reporting for Rel-17 2Tx-2Tx switching</t>
  </si>
  <si>
    <t>China Telecom, Huawei, HiSilicon</t>
  </si>
  <si>
    <t>R2-2203116</t>
  </si>
  <si>
    <t>Draft CR to TS 38.331 on UL-MIMO coherence capability reporting for Rel-17 2Tx-2Tx switching</t>
  </si>
  <si>
    <t>R2-2203117</t>
  </si>
  <si>
    <t>Discussion on remaining issues for UL Tx switching enhancement</t>
  </si>
  <si>
    <t>R2-2203118</t>
  </si>
  <si>
    <t>Remaining issue of MBS UE capability</t>
  </si>
  <si>
    <t>Yumin Wu</t>
  </si>
  <si>
    <t>90494</t>
  </si>
  <si>
    <t>R2-2203119</t>
  </si>
  <si>
    <t>Slow-moving PDCP reception window issue</t>
  </si>
  <si>
    <t>R2-2201383</t>
  </si>
  <si>
    <t>R2-2203120</t>
  </si>
  <si>
    <t>Discussion on MBS support on MRDC</t>
  </si>
  <si>
    <t>R2-2201380</t>
  </si>
  <si>
    <t>R2-2203121</t>
  </si>
  <si>
    <t>CSI and SRS reporting in MBS DRX</t>
  </si>
  <si>
    <t>R2-2203122</t>
  </si>
  <si>
    <t>Introduction of new FR2 CA bandwidth classes</t>
  </si>
  <si>
    <t>R2-2201385</t>
  </si>
  <si>
    <t>R2-2203123</t>
  </si>
  <si>
    <t>Introduction of BCS4 and BCS5</t>
  </si>
  <si>
    <t>38.331 CR</t>
  </si>
  <si>
    <t>R2-2201834</t>
  </si>
  <si>
    <t>R2-2203898</t>
  </si>
  <si>
    <t>2871</t>
  </si>
  <si>
    <t>R2-2203124</t>
  </si>
  <si>
    <t>38.306 CR</t>
  </si>
  <si>
    <t>R2-2201835</t>
  </si>
  <si>
    <t>R2-2203899</t>
  </si>
  <si>
    <t>0669</t>
  </si>
  <si>
    <t>R2-2203125</t>
  </si>
  <si>
    <t>Remaining issues of survival time requirements</t>
  </si>
  <si>
    <t>R2-2201375</t>
  </si>
  <si>
    <t>R2-2203126</t>
  </si>
  <si>
    <t>Clarification on the serving cell measurement for mTRP</t>
  </si>
  <si>
    <t>R2-2201386</t>
  </si>
  <si>
    <t>R2-2203127</t>
  </si>
  <si>
    <t>Introduction of NR coverage enhancements in RRC</t>
  </si>
  <si>
    <t>Chong Lou</t>
  </si>
  <si>
    <t>72227</t>
  </si>
  <si>
    <t>R2-2203554</t>
  </si>
  <si>
    <t>2928</t>
  </si>
  <si>
    <t>R2-2203128</t>
  </si>
  <si>
    <t>On measurement gap handling for Msg3 repetitions</t>
  </si>
  <si>
    <t>R2-2203129</t>
  </si>
  <si>
    <t>Clarification on the initial state of elements controlled by MAC CE (based on LS R1-2112860, Contact: Huawei)</t>
  </si>
  <si>
    <t>R2-2203824</t>
  </si>
  <si>
    <t>1208</t>
  </si>
  <si>
    <t>R2-2203130</t>
  </si>
  <si>
    <t>R2-2203825</t>
  </si>
  <si>
    <t>1209</t>
  </si>
  <si>
    <t>R2-2203131</t>
  </si>
  <si>
    <t>Joint EHC and RoHC when Type is not present in Ethernet header</t>
  </si>
  <si>
    <t>36</t>
  </si>
  <si>
    <t>6.1.3.3</t>
  </si>
  <si>
    <t>PDCP</t>
  </si>
  <si>
    <t>R2-2203132</t>
  </si>
  <si>
    <t>Correction on invalid symbol pattern</t>
  </si>
  <si>
    <t>R2-2203826</t>
  </si>
  <si>
    <t>2929</t>
  </si>
  <si>
    <t>R2-2203133</t>
  </si>
  <si>
    <t>Draft reply LS on configuration of p-MaxEUTRA and p-NR-FR1</t>
  </si>
  <si>
    <t>Yang Zhao</t>
  </si>
  <si>
    <t>59675</t>
  </si>
  <si>
    <t>R2-2203134</t>
  </si>
  <si>
    <t>Discussion on the DC location report for more than 2CC</t>
  </si>
  <si>
    <t>R2-2203135</t>
  </si>
  <si>
    <t>Considerations on cause codes</t>
  </si>
  <si>
    <t>R2-2203136</t>
  </si>
  <si>
    <t>Discussion on pause and resume of QoE reporting during HO and RRC resume</t>
  </si>
  <si>
    <t>R2-2203137</t>
  </si>
  <si>
    <t>Discussion on RAN visible QoE mobility</t>
  </si>
  <si>
    <t>R2-2203138</t>
  </si>
  <si>
    <t>CR to TS 38.306 on UE capability for UE power class 2 NR inter-band CA and SUL configurations</t>
  </si>
  <si>
    <t>R2-2111499</t>
  </si>
  <si>
    <t>R2-2203999</t>
  </si>
  <si>
    <t>NR_SAR_PC2_interB_SUL_2BUL</t>
  </si>
  <si>
    <t>0651</t>
  </si>
  <si>
    <t>R2-2203139</t>
  </si>
  <si>
    <t>CR to TS 38.331 on UE capability for UE power class 2 NR inter-band CA and SUL configurations</t>
  </si>
  <si>
    <t>R2-2110426</t>
  </si>
  <si>
    <t>R2-2204000</t>
  </si>
  <si>
    <t>2829</t>
  </si>
  <si>
    <t>R2-2203140</t>
  </si>
  <si>
    <t>Further discussion on NCD-SSB for RedCap UE</t>
  </si>
  <si>
    <t>China Telecommunications</t>
  </si>
  <si>
    <t>Zuping Wu</t>
  </si>
  <si>
    <t>86988</t>
  </si>
  <si>
    <t>R2-2203141</t>
  </si>
  <si>
    <t>Further discussion on RRM relaxation for RedCap UE</t>
  </si>
  <si>
    <t>R2-2203142</t>
  </si>
  <si>
    <t>R2-2203143</t>
  </si>
  <si>
    <t>R2-2203144</t>
  </si>
  <si>
    <t>Finalising Survival Time related enhancements</t>
  </si>
  <si>
    <t>R2-2203145</t>
  </si>
  <si>
    <t>Discussion on slice based cell re-selection</t>
  </si>
  <si>
    <t>R2-2203146</t>
  </si>
  <si>
    <t>Discussion on RAN4 LS on new power class capability for NR-V2X</t>
  </si>
  <si>
    <t>R2-2203147</t>
  </si>
  <si>
    <t>Discussion on sidelink DRX open issues</t>
  </si>
  <si>
    <t>R2-2203148</t>
  </si>
  <si>
    <t>Discussion on connection control open issues</t>
  </si>
  <si>
    <t>R2-2203149</t>
  </si>
  <si>
    <t>Correction on MBS DRX due to PTP for PTM retransmission</t>
  </si>
  <si>
    <t>R2-2203150</t>
  </si>
  <si>
    <t>R2-2203151</t>
  </si>
  <si>
    <t>Discussion on TA reporting</t>
  </si>
  <si>
    <t>ITL</t>
  </si>
  <si>
    <t>Wonseok Lee</t>
  </si>
  <si>
    <t>86272</t>
  </si>
  <si>
    <t>R2-2203152</t>
  </si>
  <si>
    <t>Resource selection considering SL DRX</t>
  </si>
  <si>
    <t>R2-2203153</t>
  </si>
  <si>
    <t>Remaining connected mode aspects for NTN</t>
  </si>
  <si>
    <t>R2-2203154</t>
  </si>
  <si>
    <t>[Pre117-e][NTN][101] RRC open issues</t>
  </si>
  <si>
    <t>NR_NTN_enh-Core</t>
  </si>
  <si>
    <t>R2-2203155</t>
  </si>
  <si>
    <t>CP aspects for SDT</t>
  </si>
  <si>
    <t>Henrik Enbuske</t>
  </si>
  <si>
    <t>32991</t>
  </si>
  <si>
    <t>NR_MT_SDT-Core</t>
  </si>
  <si>
    <t>R2-2203156</t>
  </si>
  <si>
    <t>Discussion on open issues for NR MBS</t>
  </si>
  <si>
    <t>Seong Kim</t>
  </si>
  <si>
    <t>87052</t>
  </si>
  <si>
    <t>R2-2203157</t>
  </si>
  <si>
    <t>Introduction of Release-17 NTN</t>
  </si>
  <si>
    <t>R2-2203549</t>
  </si>
  <si>
    <t>2930</t>
  </si>
  <si>
    <t>R2-2203158</t>
  </si>
  <si>
    <t>User Plane Aspects for SDT</t>
  </si>
  <si>
    <t>R2-2203159</t>
  </si>
  <si>
    <t>Summary of [POST116bis-e][707][V2X/SL] Open issues on IUC (LG)</t>
  </si>
  <si>
    <t>LG (Rapporteur)</t>
  </si>
  <si>
    <t>R2-2203160</t>
  </si>
  <si>
    <t>Summary of [Pre117-e][011][IoT-NTN] User plane Open Issues Input</t>
  </si>
  <si>
    <t>291</t>
  </si>
  <si>
    <t>9.2.3.1</t>
  </si>
  <si>
    <t>R2-2203161</t>
  </si>
  <si>
    <t>Addition of NR-U RSSI/CO measurement UE capability</t>
  </si>
  <si>
    <t>=&gt; Agreed in principle</t>
  </si>
  <si>
    <t>R2-2111319</t>
  </si>
  <si>
    <t>R2-2203648</t>
  </si>
  <si>
    <t>4729</t>
  </si>
  <si>
    <t>R2-2203162</t>
  </si>
  <si>
    <t>Apple, xiaomi, vivo</t>
  </si>
  <si>
    <t>R2-2111320</t>
  </si>
  <si>
    <t>R2-2203649</t>
  </si>
  <si>
    <t>1827</t>
  </si>
  <si>
    <t>R2-2203163</t>
  </si>
  <si>
    <t>Rename of field extendedBand-n77</t>
  </si>
  <si>
    <t>Samsung R&amp;D Institute UK</t>
  </si>
  <si>
    <t>June Hwang</t>
  </si>
  <si>
    <t>60033</t>
  </si>
  <si>
    <t>0691</t>
  </si>
  <si>
    <t>R2-2203164</t>
  </si>
  <si>
    <t>Discussion on UDC</t>
  </si>
  <si>
    <t>Geumsan Jo</t>
  </si>
  <si>
    <t>70566</t>
  </si>
  <si>
    <t>R2-2203165</t>
  </si>
  <si>
    <t>Discussion on open issues for MAC aspects</t>
  </si>
  <si>
    <t>R2-2203166</t>
  </si>
  <si>
    <t>Discussion on data transmission to MN for split bearer</t>
  </si>
  <si>
    <t>R2-2203167</t>
  </si>
  <si>
    <t>2931</t>
  </si>
  <si>
    <t>R2-2203168</t>
  </si>
  <si>
    <t>Further issues on msg3 repetitions</t>
  </si>
  <si>
    <t>Jonas Sedin</t>
  </si>
  <si>
    <t>78315</t>
  </si>
  <si>
    <t>R2-2203169</t>
  </si>
  <si>
    <t>Remaining issues for the On demand DL PRS</t>
  </si>
  <si>
    <t>R2-2203170</t>
  </si>
  <si>
    <t>Remaining issues for CPAC in network perspective</t>
  </si>
  <si>
    <t>R2-2203171</t>
  </si>
  <si>
    <t>Remaining issues for CPAC in UE perspective</t>
  </si>
  <si>
    <t>R2-2203172</t>
  </si>
  <si>
    <t>SRAP - miscellaneous issues</t>
  </si>
  <si>
    <t>R2-2203174</t>
  </si>
  <si>
    <t>Clarification on SL power control parameter</t>
  </si>
  <si>
    <t>2932</t>
  </si>
  <si>
    <t>R2-2203175</t>
  </si>
  <si>
    <t>PEMAX for NR-V2X</t>
  </si>
  <si>
    <t>R2-2203176</t>
  </si>
  <si>
    <t>Open Issues on UE Behavior</t>
  </si>
  <si>
    <t>Riki Okawa</t>
  </si>
  <si>
    <t>91746</t>
  </si>
  <si>
    <t>R2-2203177</t>
  </si>
  <si>
    <t>Open Issues on SCG Activation and Deactivation</t>
  </si>
  <si>
    <t>R2-2203178</t>
  </si>
  <si>
    <t>Remaining issues on CP</t>
  </si>
  <si>
    <t>Prateek Basu Mallick</t>
  </si>
  <si>
    <t>70323</t>
  </si>
  <si>
    <t>R2-2203179</t>
  </si>
  <si>
    <t>Remaining open points on RAN slicing</t>
  </si>
  <si>
    <t>Chadi Khirallah</t>
  </si>
  <si>
    <t>91976</t>
  </si>
  <si>
    <t>R2-2203180</t>
  </si>
  <si>
    <t>Discussion on UL positioning configuration in RRC_INACTIVE</t>
  </si>
  <si>
    <t>ZTE</t>
  </si>
  <si>
    <t>Yu Pan</t>
  </si>
  <si>
    <t>87666</t>
  </si>
  <si>
    <t>R2-2203181</t>
  </si>
  <si>
    <t>Discussion on open issues of positioning latency enhancements</t>
  </si>
  <si>
    <t>R2-2203182</t>
  </si>
  <si>
    <t>SL DRX CP aspects</t>
  </si>
  <si>
    <t>R2-2203183</t>
  </si>
  <si>
    <t>Way forward and TP for RAN Slicing solution</t>
  </si>
  <si>
    <t>R2-2203184</t>
  </si>
  <si>
    <t>Jarkko Koskela</t>
  </si>
  <si>
    <t>69947</t>
  </si>
  <si>
    <t>R2-2203185</t>
  </si>
  <si>
    <t>UL data handling at SCG deactivation</t>
  </si>
  <si>
    <t>R2-2203186</t>
  </si>
  <si>
    <t>R2-2203187</t>
  </si>
  <si>
    <t>HST on FR2</t>
  </si>
  <si>
    <t>R2-2203812</t>
  </si>
  <si>
    <t>2933</t>
  </si>
  <si>
    <t>R2-2203188</t>
  </si>
  <si>
    <t>R2-2203813</t>
  </si>
  <si>
    <t>0692</t>
  </si>
  <si>
    <t>R2-2203189</t>
  </si>
  <si>
    <t>Inclusive Language Review for TS36.304</t>
  </si>
  <si>
    <t>0841</t>
  </si>
  <si>
    <t>R2-2203190</t>
  </si>
  <si>
    <t>Location report for TA report and LCS support in connected mode</t>
  </si>
  <si>
    <t>XIAOWEI JIANG</t>
  </si>
  <si>
    <t>66759</t>
  </si>
  <si>
    <t>R2-2203191</t>
  </si>
  <si>
    <t>Remaining issues relating to SIBxx and the RRC delay for RRC Release</t>
  </si>
  <si>
    <t>R2-2203192</t>
  </si>
  <si>
    <t>Issues related to IOT NTN RRC running CR</t>
  </si>
  <si>
    <t>R2-2203193</t>
  </si>
  <si>
    <t>Remaining issues of IOT NTN RRC</t>
  </si>
  <si>
    <t>R2-2203194</t>
  </si>
  <si>
    <t>Remaining MAC issues of NR NTN</t>
  </si>
  <si>
    <t>R2-2203195</t>
  </si>
  <si>
    <t>Introduction of eCADC</t>
  </si>
  <si>
    <t>R2-2204211</t>
  </si>
  <si>
    <t>1210</t>
  </si>
  <si>
    <t>R2-2203196</t>
  </si>
  <si>
    <t>Introduction of Rel-17 IIoT/URLLC to TS 38.300</t>
  </si>
  <si>
    <t>Ping-Heng Wallace Kuo</t>
  </si>
  <si>
    <t>96154</t>
  </si>
  <si>
    <t>R2-2204086</t>
  </si>
  <si>
    <t>0416</t>
  </si>
  <si>
    <t>R2-2203197</t>
  </si>
  <si>
    <t>Propagation Delay Compensation signalling</t>
  </si>
  <si>
    <t>R2-2203198</t>
  </si>
  <si>
    <t>On Closure of Survival Time Objective</t>
  </si>
  <si>
    <t>R2-2203199</t>
  </si>
  <si>
    <t>Reporting of GNSS Positioning Integrity Result</t>
  </si>
  <si>
    <t>FS_NR_pos_enh</t>
  </si>
  <si>
    <t>R2-2203200</t>
  </si>
  <si>
    <t>Handling of sidelink mode-1 grant drop due to misalignment with SL-DRX</t>
  </si>
  <si>
    <t>Berthold Panzner</t>
  </si>
  <si>
    <t>83743</t>
  </si>
  <si>
    <t>R2-2203201</t>
  </si>
  <si>
    <t>UE based PTM to PTP switch</t>
  </si>
  <si>
    <t>Sony</t>
  </si>
  <si>
    <t>Anders Berggren</t>
  </si>
  <si>
    <t>82020</t>
  </si>
  <si>
    <t>R2-2200905</t>
  </si>
  <si>
    <t>R2-2203202</t>
  </si>
  <si>
    <t>Service continuity open issues in L2 NR sidelink relay</t>
  </si>
  <si>
    <t>R2-2203203</t>
  </si>
  <si>
    <t>CG enhancements in NTN</t>
  </si>
  <si>
    <t>R2-2200911</t>
  </si>
  <si>
    <t>R2-2203204</t>
  </si>
  <si>
    <t>Considerations on positioning measurement report latency</t>
  </si>
  <si>
    <t>R2-2203205</t>
  </si>
  <si>
    <t>Considerations on Timing Error aspects</t>
  </si>
  <si>
    <t>R2-2203206</t>
  </si>
  <si>
    <t>RNTI collision issue for different features in NR</t>
  </si>
  <si>
    <t>R2-2200917</t>
  </si>
  <si>
    <t>R2-2203207</t>
  </si>
  <si>
    <t>Whether UE-A in IUC can be in mode 1 or mode 2</t>
  </si>
  <si>
    <t>R2-2203208</t>
  </si>
  <si>
    <t>Discussion on QoE measurement collection capability</t>
  </si>
  <si>
    <t>YANG LIU</t>
  </si>
  <si>
    <t>86403</t>
  </si>
  <si>
    <t>R2-2203209</t>
  </si>
  <si>
    <t>Discussion on QoE measurement collection configuration in NR</t>
  </si>
  <si>
    <t>R2-2203210</t>
  </si>
  <si>
    <t>Discussion on SON HO left issues</t>
  </si>
  <si>
    <t>R2-2203211</t>
  </si>
  <si>
    <t>Discussion of positioning latency enhancement open issues</t>
  </si>
  <si>
    <t>R2-2203212</t>
  </si>
  <si>
    <t>Discussion on UE capability for local rerouting</t>
  </si>
  <si>
    <t>R2-2203213</t>
  </si>
  <si>
    <t>Discussion on RAN2 impact of Solution 1 for Intra-donor CU service interruption reduction</t>
  </si>
  <si>
    <t>R2-2203214</t>
  </si>
  <si>
    <t xml:space="preserve">Correction to DRX active time after a Scheduling Request or a SPS BSR has been sent  in NB-IoT</t>
  </si>
  <si>
    <t>Odile Rollinger</t>
  </si>
  <si>
    <t>75800</t>
  </si>
  <si>
    <t>12</t>
  </si>
  <si>
    <t>4.1</t>
  </si>
  <si>
    <t>NB-IoT corrections Rel-15 and earlier</t>
  </si>
  <si>
    <t>15.11.0</t>
  </si>
  <si>
    <t>NB_IOTenh2-Core</t>
  </si>
  <si>
    <t>1528</t>
  </si>
  <si>
    <t>R2-2203215</t>
  </si>
  <si>
    <t>1529</t>
  </si>
  <si>
    <t>R2-2203216</t>
  </si>
  <si>
    <t>Introduction of Rel-17 enhancements for NB-IoT and eMTC</t>
  </si>
  <si>
    <t>R2-2203579</t>
  </si>
  <si>
    <t>1354</t>
  </si>
  <si>
    <t>R2-2203217</t>
  </si>
  <si>
    <t>R2-2203580</t>
  </si>
  <si>
    <t>36.302</t>
  </si>
  <si>
    <t>16.1.0</t>
  </si>
  <si>
    <t>1211</t>
  </si>
  <si>
    <t>R2-2203218</t>
  </si>
  <si>
    <t>Report of [Pre117-e][302][NBIOT/eMTC R17] Capabilities open issues (Huawei)</t>
  </si>
  <si>
    <t>R2-2203219</t>
  </si>
  <si>
    <t>Support of Non-Terrestrial Network in NB-IoT and eMTC</t>
  </si>
  <si>
    <t>R2-2203810</t>
  </si>
  <si>
    <t>4771</t>
  </si>
  <si>
    <t>R2-2203220</t>
  </si>
  <si>
    <t xml:space="preserve">OI 2.10:  Signalling of part-of-ARFCN indication in MIB in NB-IOT</t>
  </si>
  <si>
    <t>R2-2203221</t>
  </si>
  <si>
    <t>Report of [Pre117-e][012][IOT-NTN] Control Plane Open Issues (Huawei)</t>
  </si>
  <si>
    <t>R2-2203222</t>
  </si>
  <si>
    <t>OI 2.9: Signalling of multiple TACs per PLMN in eMTC and NB-IoT</t>
  </si>
  <si>
    <t>R2-2203223</t>
  </si>
  <si>
    <t>OI 3.5: Discussion on non continuous coverage</t>
  </si>
  <si>
    <t>R2-2203224</t>
  </si>
  <si>
    <t>OI 4.1 and OI 4.2: UE capabilities open issues</t>
  </si>
  <si>
    <t>R2-2203225</t>
  </si>
  <si>
    <t>OI 4.4: TN – NTN differentiation</t>
  </si>
  <si>
    <t>R2-2203226</t>
  </si>
  <si>
    <t>Common RRC Structure for MBS Multicast</t>
  </si>
  <si>
    <t>R2-2203227</t>
  </si>
  <si>
    <t>R2-2203228</t>
  </si>
  <si>
    <t>Inclusive language in 36.304</t>
  </si>
  <si>
    <t>R2-2101990</t>
  </si>
  <si>
    <t>R2-2203791</t>
  </si>
  <si>
    <t>0822</t>
  </si>
  <si>
    <t>R2-2203229</t>
  </si>
  <si>
    <t>Remaining issues on CN controlled subgrouping</t>
  </si>
  <si>
    <t>Jagdeep Singh</t>
  </si>
  <si>
    <t>90399</t>
  </si>
  <si>
    <t>R2-2203230</t>
  </si>
  <si>
    <t>PDCCH skipping while UL reTx timer is running</t>
  </si>
  <si>
    <t>R2-2203231</t>
  </si>
  <si>
    <t>PEI with eDRX</t>
  </si>
  <si>
    <t>R2-2203232</t>
  </si>
  <si>
    <t>Introduction of UE power saving enhancements In 38.300</t>
  </si>
  <si>
    <t>R2-2204243</t>
  </si>
  <si>
    <t>0417</t>
  </si>
  <si>
    <t>R2-2203233</t>
  </si>
  <si>
    <t>Discussion on relay re-selection and discovery</t>
  </si>
  <si>
    <t>R2-2203234</t>
  </si>
  <si>
    <t>Cell reselection relevant open issues (38.304)</t>
  </si>
  <si>
    <t>NEC Telecom MODUS Ltd.</t>
  </si>
  <si>
    <t>Maxime Grau</t>
  </si>
  <si>
    <t>85356</t>
  </si>
  <si>
    <t>R2-2203235</t>
  </si>
  <si>
    <t>Cell reselection relevant open issues (RRC)</t>
  </si>
  <si>
    <t>R2-2203236</t>
  </si>
  <si>
    <t>Remaining open issues of CHO</t>
  </si>
  <si>
    <t>R2-2203237</t>
  </si>
  <si>
    <t>Remaining open issues of IoT NTN UE capabilities</t>
  </si>
  <si>
    <t>R2-2203238</t>
  </si>
  <si>
    <t>Discussion on handling QoE configuration in full configuration</t>
  </si>
  <si>
    <t>Frank Wu</t>
  </si>
  <si>
    <t>77983</t>
  </si>
  <si>
    <t>R2-2201532</t>
  </si>
  <si>
    <t>LTE_QMC_Streaming-Core</t>
  </si>
  <si>
    <t>R2-2203239</t>
  </si>
  <si>
    <t>Discussion on An Abnormal Case for Retransmission</t>
  </si>
  <si>
    <t>ZTE Corporation,OPPO, Sanechips</t>
  </si>
  <si>
    <t>Fei Dong</t>
  </si>
  <si>
    <t>76395</t>
  </si>
  <si>
    <t>R2-2203240</t>
  </si>
  <si>
    <t>Correction to 38.321 on the term of the handover in handling of MAC CE</t>
  </si>
  <si>
    <t>ZTE Corporation,Sanechips</t>
  </si>
  <si>
    <t>=&gt; Merged with CR in R2-2203129</t>
  </si>
  <si>
    <t>R2-2203241</t>
  </si>
  <si>
    <t>=&gt; Merged with CR in R2-2203130</t>
  </si>
  <si>
    <t>1212</t>
  </si>
  <si>
    <t>R2-2203242</t>
  </si>
  <si>
    <t>Discussion on Initial State of Elements Controled by MAC CEs</t>
  </si>
  <si>
    <t>R2-2203243</t>
  </si>
  <si>
    <t>Considerations on PEI without Subgrouping Configuration</t>
  </si>
  <si>
    <t>R2-2203244</t>
  </si>
  <si>
    <t>Considerations on PEI and Subgrouping Information in Xn and NG interface</t>
  </si>
  <si>
    <t>R2-2203245</t>
  </si>
  <si>
    <t>Considerations on Open Issues of PEI and Subgrouping</t>
  </si>
  <si>
    <t>R2-2203246</t>
  </si>
  <si>
    <t>Consideration on Implementation of BFR for mTRP</t>
  </si>
  <si>
    <t>R2-2203247</t>
  </si>
  <si>
    <t>Further Considerations On New PHR and PHR MAC CE</t>
  </si>
  <si>
    <t>R2-2203248</t>
  </si>
  <si>
    <t>Consideration on the unified TCI State MAC CE for ICBM</t>
  </si>
  <si>
    <t>R2-2203249</t>
  </si>
  <si>
    <t xml:space="preserve">Furhter Consideration on  UDC in NR</t>
  </si>
  <si>
    <t>R2-2203250</t>
  </si>
  <si>
    <t>Extension of the timeDomainAllocation for CG type 1 with typeB repetition</t>
  </si>
  <si>
    <t>ZTE Corporation,Huawei, China Telecom, Sanechips</t>
  </si>
  <si>
    <t>2934</t>
  </si>
  <si>
    <t>R2-2203251</t>
  </si>
  <si>
    <t>Addition of UE capability of extension of TDRA indication for Configured UL Grant type 1</t>
  </si>
  <si>
    <t>0693</t>
  </si>
  <si>
    <t>R2-2203252</t>
  </si>
  <si>
    <t>Tuomas Tirronen</t>
  </si>
  <si>
    <t>73195</t>
  </si>
  <si>
    <t>R2-2203253</t>
  </si>
  <si>
    <t>DCI-based power saving adaptation during DRX Active Time</t>
  </si>
  <si>
    <t>R2-2203254</t>
  </si>
  <si>
    <t>TRS exposure</t>
  </si>
  <si>
    <t>R2-2203255</t>
  </si>
  <si>
    <t>Correction to RRC reconfiguration for IAB</t>
  </si>
  <si>
    <t>R2-2201540</t>
  </si>
  <si>
    <t>2874</t>
  </si>
  <si>
    <t>R2-2203256</t>
  </si>
  <si>
    <t>On left open issues for MAC aspects</t>
  </si>
  <si>
    <t>Ping Yuan</t>
  </si>
  <si>
    <t>81389</t>
  </si>
  <si>
    <t>R2-2203257</t>
  </si>
  <si>
    <t>Discussion on Validity timer expiry and restart</t>
  </si>
  <si>
    <t>R2-2203258</t>
  </si>
  <si>
    <t>On IoT NTN open issues for Discontinuous Coverage and User plane</t>
  </si>
  <si>
    <t>R2-2203259</t>
  </si>
  <si>
    <t>On IoT NTN Other open issues</t>
  </si>
  <si>
    <t>R2-2203260</t>
  </si>
  <si>
    <t>Discussion on open issues for pre-configured MG</t>
  </si>
  <si>
    <t>R2-2203261</t>
  </si>
  <si>
    <t>Discussion on open issues for NCSG</t>
  </si>
  <si>
    <t>R2-2203262</t>
  </si>
  <si>
    <t>Discussion on other open issues for MGE</t>
  </si>
  <si>
    <t>268</t>
  </si>
  <si>
    <t>8.22.5</t>
  </si>
  <si>
    <t>R2-2203263</t>
  </si>
  <si>
    <t>Signaling support for UL power control for BM</t>
  </si>
  <si>
    <t>SungHoon Jung</t>
  </si>
  <si>
    <t>45636</t>
  </si>
  <si>
    <t>R2-2203264</t>
  </si>
  <si>
    <t>Resolving open issues for eNPN</t>
  </si>
  <si>
    <t>R2-2203265</t>
  </si>
  <si>
    <t>Resolving open issues on BH RLF indications</t>
  </si>
  <si>
    <t>R2-2203266</t>
  </si>
  <si>
    <t>Realising Prioritisation rules for option A without Formula</t>
  </si>
  <si>
    <t>Samsung R&amp;D Institute UK, Qualcomm Incorporated</t>
  </si>
  <si>
    <t>R2-2203267</t>
  </si>
  <si>
    <t>Clarification on meaning of dual PA in DC location reporting</t>
  </si>
  <si>
    <t>Tero Henttonen</t>
  </si>
  <si>
    <t>69943</t>
  </si>
  <si>
    <t>R2-2203268</t>
  </si>
  <si>
    <t>UE capabilities for UL full power modes</t>
  </si>
  <si>
    <t>R2-2203269</t>
  </si>
  <si>
    <t>PHR reporting for FeMIMO</t>
  </si>
  <si>
    <t>R2-2203270</t>
  </si>
  <si>
    <t>Inclusive Language Review for TS 36.300</t>
  </si>
  <si>
    <t>Nokia (rapporteur)</t>
  </si>
  <si>
    <t>R2-2101989</t>
  </si>
  <si>
    <t>R2-2203788</t>
  </si>
  <si>
    <t>1333</t>
  </si>
  <si>
    <t>R2-2203271</t>
  </si>
  <si>
    <t>Text Proposal for 38.304 on cell reselection for RAN slicing</t>
  </si>
  <si>
    <t>Samsung R&amp;D Institute UK, Qualcomm Incorporated, OPPO</t>
  </si>
  <si>
    <t>R2-2203272</t>
  </si>
  <si>
    <t>Support of relay UE in RRC_IDLE/INACTIVE state during direct to indirect path switching</t>
  </si>
  <si>
    <t>Jakob Lindbjerg Buthler</t>
  </si>
  <si>
    <t>80012</t>
  </si>
  <si>
    <t>R2-2203273</t>
  </si>
  <si>
    <t>Introduction of Multi-USIM devices to 36.304</t>
  </si>
  <si>
    <t>Ting Zhang</t>
  </si>
  <si>
    <t>81763</t>
  </si>
  <si>
    <t>R2-2201697</t>
  </si>
  <si>
    <t>R2-2203651</t>
  </si>
  <si>
    <t>LTE_NR_MUSIM, LTE_NR_MUSIM-Core</t>
  </si>
  <si>
    <t>0842</t>
  </si>
  <si>
    <t>R2-2203274</t>
  </si>
  <si>
    <t>Down-selection for SL DRX configuration for GC/BC with multiple QoS profiles associated with the same L2 DST ID</t>
  </si>
  <si>
    <t>R2-2203275</t>
  </si>
  <si>
    <t>Correction of reference TRP for DL-AoD and Multi-RTT measurement report</t>
  </si>
  <si>
    <t>Sven Fischer</t>
  </si>
  <si>
    <t>20628</t>
  </si>
  <si>
    <t>0330</t>
  </si>
  <si>
    <t>R2-2203276</t>
  </si>
  <si>
    <t>Running CR to 38.321 on Integrated Access and Backhaul for NR Rel-17</t>
  </si>
  <si>
    <t>R2-2201984</t>
  </si>
  <si>
    <t>R2-2204092</t>
  </si>
  <si>
    <t>1171</t>
  </si>
  <si>
    <t>4</t>
  </si>
  <si>
    <t>R2-2203277</t>
  </si>
  <si>
    <t>Correction to NR-DL-PRS-ResourcesCapability field description</t>
  </si>
  <si>
    <t>0331</t>
  </si>
  <si>
    <t>R2-2203278</t>
  </si>
  <si>
    <t>Summary of discussion [Pre117-e][014][eIAB] eIAB MAC Open Issues Input (Samsung)</t>
  </si>
  <si>
    <t>R2-2203279</t>
  </si>
  <si>
    <t>Stage-2 introduction of SDT</t>
  </si>
  <si>
    <t>Samuli Turtinen</t>
  </si>
  <si>
    <t>73832</t>
  </si>
  <si>
    <t>R2-2202014</t>
  </si>
  <si>
    <t>R2-2204234</t>
  </si>
  <si>
    <t>0357</t>
  </si>
  <si>
    <t>R2-2203280</t>
  </si>
  <si>
    <t>UP and CG aspects for SDT</t>
  </si>
  <si>
    <t>R2-2203281</t>
  </si>
  <si>
    <t>Early identification capability</t>
  </si>
  <si>
    <t>R2-2203282</t>
  </si>
  <si>
    <t>Beam failure with mTRP</t>
  </si>
  <si>
    <t>R2-2203283</t>
  </si>
  <si>
    <t>Common aspects for RACH partitioning</t>
  </si>
  <si>
    <t>R2-2203284</t>
  </si>
  <si>
    <t>BWP with only CR-RACH resources</t>
  </si>
  <si>
    <t>R2-2203285</t>
  </si>
  <si>
    <t>LCID configuration for MAC CEs</t>
  </si>
  <si>
    <t>75</t>
  </si>
  <si>
    <t>8.0.4</t>
  </si>
  <si>
    <t>R2-2203286</t>
  </si>
  <si>
    <t>Correction on HARQ attribute of SL SRB option1</t>
  </si>
  <si>
    <t>ZTE Corporation, Sanechips, OPPO</t>
  </si>
  <si>
    <t>2935</t>
  </si>
  <si>
    <t>R2-2203287</t>
  </si>
  <si>
    <t>Correction on HARQ attribute of SL SRB option2b</t>
  </si>
  <si>
    <t>ZTE Corporation, Sanechips,vivo</t>
  </si>
  <si>
    <t>2936</t>
  </si>
  <si>
    <t>R2-2203288</t>
  </si>
  <si>
    <t>Correction on HARQ attribute of SL SRB option2a</t>
  </si>
  <si>
    <t>1213</t>
  </si>
  <si>
    <t>R2-2203289</t>
  </si>
  <si>
    <t>Corrections on TS 38.304</t>
  </si>
  <si>
    <t>0231</t>
  </si>
  <si>
    <t>R2-2203290</t>
  </si>
  <si>
    <t>Discussion on HARQ attribute of SL SRB</t>
  </si>
  <si>
    <t>treated</t>
  </si>
  <si>
    <t>R2-2203291</t>
  </si>
  <si>
    <t>Propagation Delay Compensation for TSN</t>
  </si>
  <si>
    <t>Sherif ElAzzouni</t>
  </si>
  <si>
    <t>88670</t>
  </si>
  <si>
    <t>R2-2203292</t>
  </si>
  <si>
    <t>(OI 1.4) Considerations on support of PEI with eDRX</t>
  </si>
  <si>
    <t>Interdigital, Inc.</t>
  </si>
  <si>
    <t>Brian Martin</t>
  </si>
  <si>
    <t>93500</t>
  </si>
  <si>
    <t>R2-2203293</t>
  </si>
  <si>
    <t>(O1 3.5) Parameters for coverage gap prediction and Idle mode behaviour</t>
  </si>
  <si>
    <t>R2-2203294</t>
  </si>
  <si>
    <t>RAN2 impacts of RAN1 Agreements on Enhanced HARQ feedback</t>
  </si>
  <si>
    <t>R2-2203295</t>
  </si>
  <si>
    <t>Clarification of RSRP measurement triggering for number of cells for UAVs</t>
  </si>
  <si>
    <t>NR_UAV-Core</t>
  </si>
  <si>
    <t>4772</t>
  </si>
  <si>
    <t>R2-2203296</t>
  </si>
  <si>
    <t>Introduction of SDT</t>
  </si>
  <si>
    <t>ZTE Corporation (rapporteur)</t>
  </si>
  <si>
    <t>Eswar Vutukuri</t>
  </si>
  <si>
    <t>74079</t>
  </si>
  <si>
    <t>R2-2203768</t>
  </si>
  <si>
    <t>2937</t>
  </si>
  <si>
    <t>R2-2203297</t>
  </si>
  <si>
    <t>4773</t>
  </si>
  <si>
    <t>R2-2203298</t>
  </si>
  <si>
    <t>Open issues on MAC aspects</t>
  </si>
  <si>
    <t>Shiyang Leng</t>
  </si>
  <si>
    <t>93062</t>
  </si>
  <si>
    <t>R2-2203299</t>
  </si>
  <si>
    <t>[POST116bis-e][511][Sdata] - Running CR comments summary</t>
  </si>
  <si>
    <t>ZTE Wistron Telecom AB</t>
  </si>
  <si>
    <t>R2-2203300</t>
  </si>
  <si>
    <t>[POST116bis-e][511][Sdata] - CP open issue list summary</t>
  </si>
  <si>
    <t>R2-2203716</t>
  </si>
  <si>
    <t>R2-2203301</t>
  </si>
  <si>
    <t>Open issues on RRC aspects</t>
  </si>
  <si>
    <t>R2-2203302</t>
  </si>
  <si>
    <t>Summary of [POST116bis-e][513][IIoT] CP open issues (Ericsson)</t>
  </si>
  <si>
    <t>R2-2203303</t>
  </si>
  <si>
    <t>MAC CE update for SRS Spatial Relation Indication</t>
  </si>
  <si>
    <t>R2-2203304</t>
  </si>
  <si>
    <t>Multi-TB scheduling in UCE</t>
  </si>
  <si>
    <t>R2-2203305</t>
  </si>
  <si>
    <t>Remaining issue on PEI mobility</t>
  </si>
  <si>
    <t>R2-2203306</t>
  </si>
  <si>
    <t>Setting cause value for Relay UE access</t>
  </si>
  <si>
    <t>R2-2203307</t>
  </si>
  <si>
    <t>Introduction of common RACH partitioning aspects in MAC</t>
  </si>
  <si>
    <t>R2-2203769</t>
  </si>
  <si>
    <t>1214</t>
  </si>
  <si>
    <t>R2-2203308</t>
  </si>
  <si>
    <t>Discussion on added latency for paging forwarding</t>
  </si>
  <si>
    <t>R2-2203309</t>
  </si>
  <si>
    <t>[POST116bis-e][514][RA Part] - Open issue list summary</t>
  </si>
  <si>
    <t>R2-2203310</t>
  </si>
  <si>
    <t>Running LPP CR for NR positioning enhancements</t>
  </si>
  <si>
    <t>R2-2203619</t>
  </si>
  <si>
    <t>R2-2203311</t>
  </si>
  <si>
    <t>Tao QI</t>
  </si>
  <si>
    <t>76806</t>
  </si>
  <si>
    <t>R2-2203312</t>
  </si>
  <si>
    <t>NR RRC to support split NR-RAN architecture for NR MBS</t>
  </si>
  <si>
    <t>R2-2203313</t>
  </si>
  <si>
    <t>Discussion on MBS reception in DC and CA scenarios</t>
  </si>
  <si>
    <t>R2-2203314</t>
  </si>
  <si>
    <t>UE initiated mode switch for Multicast</t>
  </si>
  <si>
    <t>ZTE, Sanechips, Kyocera, InterDigital, CMCC, OPPO, Apple</t>
  </si>
  <si>
    <t>R2-2201411</t>
  </si>
  <si>
    <t>R2-2203315</t>
  </si>
  <si>
    <t>Introduction of R17 Positioning Enhancements in LPP</t>
  </si>
  <si>
    <t>Qualcomm Incorporated, CATT, CAICT, CMCC, China Telecom, China Unicom, Huawei, HiSilicon, Intel Corporation, ZTE Corporation, CBN, vivo, OPPO, Lenovo, MediaTek Inc, Spreadtrum Communications, Xiaomi</t>
  </si>
  <si>
    <t>0332</t>
  </si>
  <si>
    <t>R2-2203316</t>
  </si>
  <si>
    <t>Open issue list for NR MBS</t>
  </si>
  <si>
    <t>Zhenzhen Cao</t>
  </si>
  <si>
    <t>58032</t>
  </si>
  <si>
    <t>78</t>
  </si>
  <si>
    <t>8.1.1.1</t>
  </si>
  <si>
    <t>R2-2203317</t>
  </si>
  <si>
    <t>Cross WI coordination on MAC CEs and LCIDs</t>
  </si>
  <si>
    <t>R2-2203318</t>
  </si>
  <si>
    <t>Clarification on PUCCH primary and secondary group definition</t>
  </si>
  <si>
    <t>Antonino Orsino</t>
  </si>
  <si>
    <t>78266</t>
  </si>
  <si>
    <t>15.13.0</t>
  </si>
  <si>
    <t>0418</t>
  </si>
  <si>
    <t>R2-2203319</t>
  </si>
  <si>
    <t>0419</t>
  </si>
  <si>
    <t>R2-2203320</t>
  </si>
  <si>
    <t>Clarification on SN initiated release of an SCG</t>
  </si>
  <si>
    <t>Ericsson, Nokia, Nokia Shanghai Bell</t>
  </si>
  <si>
    <t>2938</t>
  </si>
  <si>
    <t>R2-2203321</t>
  </si>
  <si>
    <t>2939</t>
  </si>
  <si>
    <t>R2-2203322</t>
  </si>
  <si>
    <t>Introduction of DL 1024QAM for NR</t>
  </si>
  <si>
    <t>R2-2203962</t>
  </si>
  <si>
    <t>NR_DL1024QAM_FR1-Core</t>
  </si>
  <si>
    <t>2940</t>
  </si>
  <si>
    <t>R2-2203323</t>
  </si>
  <si>
    <t>R2-2203963</t>
  </si>
  <si>
    <t>0420</t>
  </si>
  <si>
    <t>R2-2203324</t>
  </si>
  <si>
    <t>38.304 CR for SL relay</t>
  </si>
  <si>
    <t>R2-2203629</t>
  </si>
  <si>
    <t>0232</t>
  </si>
  <si>
    <t>R2-2203325</t>
  </si>
  <si>
    <t>Way forward on open issues in 38.304 for SL relay</t>
  </si>
  <si>
    <t>R2-2203326</t>
  </si>
  <si>
    <t>Remaining issues on control plane for L2 sidelink relay</t>
  </si>
  <si>
    <t>R2-2203327</t>
  </si>
  <si>
    <t>Correction on Full configuration</t>
  </si>
  <si>
    <t>yu liu</t>
  </si>
  <si>
    <t>86214</t>
  </si>
  <si>
    <t>2941</t>
  </si>
  <si>
    <t>R2-2203328</t>
  </si>
  <si>
    <t>Correction on Full configuration(R16)</t>
  </si>
  <si>
    <t>=&gt; Merged into the RRC rapporteur CR for Rel-16.</t>
  </si>
  <si>
    <t>2942</t>
  </si>
  <si>
    <t>R2-2203329</t>
  </si>
  <si>
    <t>Discussion on logged MDT open issues</t>
  </si>
  <si>
    <t>Pradeepa Ramachandra</t>
  </si>
  <si>
    <t>79385</t>
  </si>
  <si>
    <t>R2-2203330</t>
  </si>
  <si>
    <t>On DAPS handover failure handling</t>
  </si>
  <si>
    <t>2943</t>
  </si>
  <si>
    <t>R2-2203331</t>
  </si>
  <si>
    <t>On Immediate MDT measurements</t>
  </si>
  <si>
    <t>Ericsson, CMCC</t>
  </si>
  <si>
    <t>R2-2203332</t>
  </si>
  <si>
    <t>On including SSB and CSI-RS measurements in RLF report</t>
  </si>
  <si>
    <t>2944</t>
  </si>
  <si>
    <t>R2-2203333</t>
  </si>
  <si>
    <t>On ObtainCommonLocation related configuration</t>
  </si>
  <si>
    <t>2945</t>
  </si>
  <si>
    <t>R2-2203334</t>
  </si>
  <si>
    <t>On sensor information configuration</t>
  </si>
  <si>
    <t>2946</t>
  </si>
  <si>
    <t>R2-2203335</t>
  </si>
  <si>
    <t>On rsType to be used for beam measurements</t>
  </si>
  <si>
    <t>2947</t>
  </si>
  <si>
    <t>R2-2203336</t>
  </si>
  <si>
    <t>2948</t>
  </si>
  <si>
    <t>R2-2203337</t>
  </si>
  <si>
    <t>Control plane common aspects for SDT</t>
  </si>
  <si>
    <t>Dawid Koziol</t>
  </si>
  <si>
    <t>88952</t>
  </si>
  <si>
    <t>R2-2203338</t>
  </si>
  <si>
    <t>CCCH based non-SDT data indication</t>
  </si>
  <si>
    <t>R2-2203520</t>
  </si>
  <si>
    <t>R2-2203339</t>
  </si>
  <si>
    <t>Common signalling for RACH indication and partitioning</t>
  </si>
  <si>
    <t>R2-2203340</t>
  </si>
  <si>
    <t>Further details of RACH procedure with RACH partitioning</t>
  </si>
  <si>
    <t>R2-2203341</t>
  </si>
  <si>
    <t>Introduction of NR MBS into TS 38.331</t>
  </si>
  <si>
    <t>R2-2204251</t>
  </si>
  <si>
    <t>2949</t>
  </si>
  <si>
    <t>R2-2203342</t>
  </si>
  <si>
    <t>Rapporteur handled issues for RRC CR of NR MBS</t>
  </si>
  <si>
    <t>R2-2203343</t>
  </si>
  <si>
    <t>Report of: [Pre117-e][001][MBS] CP open Issues Input</t>
  </si>
  <si>
    <t>R2-2203764</t>
  </si>
  <si>
    <t>R2-2203344</t>
  </si>
  <si>
    <t>Remaining CP open issues</t>
  </si>
  <si>
    <t>R2-2203345</t>
  </si>
  <si>
    <t>Discussion on RRC support of split NR-RAN architecture for NR MBS</t>
  </si>
  <si>
    <t>R2-2203346</t>
  </si>
  <si>
    <t>Discussion on open issues for QoE measurement configuration and reporting</t>
  </si>
  <si>
    <t>R2-2203347</t>
  </si>
  <si>
    <t>AS and application layer interactions for NR QoE UE capabilities</t>
  </si>
  <si>
    <t>R2-2203348</t>
  </si>
  <si>
    <t>RAN visible QoE during mobility</t>
  </si>
  <si>
    <t>R2-2203349</t>
  </si>
  <si>
    <t>MCCH modification period</t>
  </si>
  <si>
    <t>R2-2203350</t>
  </si>
  <si>
    <t>On RedCap RRM relaxations in IDLE/INACTIVE</t>
  </si>
  <si>
    <t>Jussi-pekka Koskinen</t>
  </si>
  <si>
    <t>69951</t>
  </si>
  <si>
    <t>R2-2203351</t>
  </si>
  <si>
    <t>On RRM relaxations in CONNECTED</t>
  </si>
  <si>
    <t>R2-2203352</t>
  </si>
  <si>
    <t>eDRX and system information</t>
  </si>
  <si>
    <t>R2-2203353</t>
  </si>
  <si>
    <t>SDT control plane aspects</t>
  </si>
  <si>
    <t>NR_SmallData_INACTIVE</t>
  </si>
  <si>
    <t>R2-2203354</t>
  </si>
  <si>
    <t>Introduction of RedCap</t>
  </si>
  <si>
    <t>R2-2203558</t>
  </si>
  <si>
    <t>2950</t>
  </si>
  <si>
    <t>R2-2203355</t>
  </si>
  <si>
    <t>Handover from E-UTRA from legacy eNB to legacy gNB</t>
  </si>
  <si>
    <t>R2-2203356</t>
  </si>
  <si>
    <t>RSRP Thresholds for RACH Partitioning</t>
  </si>
  <si>
    <t>NR_redcap-Core, NR_slice-Core, NR_cov_enh-Core</t>
  </si>
  <si>
    <t>R2-2203357</t>
  </si>
  <si>
    <t>Report of [POST116bis-e][515][RA Part] CP open issues</t>
  </si>
  <si>
    <t>NR_redcap-Core, NR_slice-Core, NR_cov_enh2-Core, NR_SmallData_INACTIVE-Core</t>
  </si>
  <si>
    <t>R2-2203358</t>
  </si>
  <si>
    <t>Introduction of common RACH partitioning aspects in RRC</t>
  </si>
  <si>
    <t>Ericsson (rapporteur)</t>
  </si>
  <si>
    <t>R2-2204241</t>
  </si>
  <si>
    <t>2951</t>
  </si>
  <si>
    <t>R2-2203359</t>
  </si>
  <si>
    <t>On remaining GNSS Integrity open issues</t>
  </si>
  <si>
    <t>Ritesh Shreevastav</t>
  </si>
  <si>
    <t>69655</t>
  </si>
  <si>
    <t>R2-2203360</t>
  </si>
  <si>
    <t>TP on RRC Impacts and MAC CE design</t>
  </si>
  <si>
    <t>R2-2203361</t>
  </si>
  <si>
    <t>LPP Remaining Issues on Accuracy enhancements and On-Demand PRS</t>
  </si>
  <si>
    <t>R2-2203362</t>
  </si>
  <si>
    <t>RAN1 parameter list impact to RRC running CR</t>
  </si>
  <si>
    <t>R2-2203921</t>
  </si>
  <si>
    <t>R2-2203363</t>
  </si>
  <si>
    <t>Report on RAN1 parameter list impact to RRC running CR</t>
  </si>
  <si>
    <t>R2-2203364</t>
  </si>
  <si>
    <t>Introduction of Enhanced Positioning feature</t>
  </si>
  <si>
    <t>R2-2203602</t>
  </si>
  <si>
    <t>2952</t>
  </si>
  <si>
    <t>R2-2203365</t>
  </si>
  <si>
    <t>Explicit Indication of SI Scheduling start position [SI-SCHEDULING]</t>
  </si>
  <si>
    <t>Ericsson, Verizon, Softbank, Deutsche Telekom, vivo</t>
  </si>
  <si>
    <t>R2-2203916</t>
  </si>
  <si>
    <t>2953</t>
  </si>
  <si>
    <t>R2-2203366</t>
  </si>
  <si>
    <t>Addition of Timing Advance measurement reporting in NR E-CID [NRTADV]</t>
  </si>
  <si>
    <t>Ericsson, NTT Docomo, Polaris Wireless, Verizon, China Telecom, FirstNet, Deutsche Telekom, Intel Corporation, CATT, Nokia, Nokia Shanghai Bell, Huawei</t>
  </si>
  <si>
    <t>R2-2110711</t>
  </si>
  <si>
    <t>R2-2203919</t>
  </si>
  <si>
    <t>0082</t>
  </si>
  <si>
    <t>R2-2203367</t>
  </si>
  <si>
    <t>Introducing new high accuracy GAD shape with scalable uncertainty</t>
  </si>
  <si>
    <t>Ericsson, T-Mobile USA</t>
  </si>
  <si>
    <t>R2-2203531</t>
  </si>
  <si>
    <t>0333</t>
  </si>
  <si>
    <t>R2-2203368</t>
  </si>
  <si>
    <t>Clarification on LPP segmentation</t>
  </si>
  <si>
    <t>R2-2205802</t>
  </si>
  <si>
    <t>0334</t>
  </si>
  <si>
    <t>R2-2203369</t>
  </si>
  <si>
    <t>draft Reply LS on LTE User Plane Integrity Protection</t>
  </si>
  <si>
    <t>Vodafone</t>
  </si>
  <si>
    <t>S3-214462/R2-2200153</t>
  </si>
  <si>
    <t>RAN3, SA2</t>
  </si>
  <si>
    <t>R2-2203370</t>
  </si>
  <si>
    <t>Introduction of efficient SCG activation/deactivation</t>
  </si>
  <si>
    <t>David Lecompte</t>
  </si>
  <si>
    <t>34967</t>
  </si>
  <si>
    <t>R2-2203641</t>
  </si>
  <si>
    <t>R2-2203371</t>
  </si>
  <si>
    <t>R2-2203642</t>
  </si>
  <si>
    <t>R2-2203372</t>
  </si>
  <si>
    <t>Introduction of further multi-RAT dual-connectivity enhancements</t>
  </si>
  <si>
    <t>R2-2203837</t>
  </si>
  <si>
    <t>4774</t>
  </si>
  <si>
    <t>R2-2203373</t>
  </si>
  <si>
    <t>R2-2203828</t>
  </si>
  <si>
    <t>2954</t>
  </si>
  <si>
    <t>R2-2203374</t>
  </si>
  <si>
    <t>[Pre117-e][220][DCCA] Summary of UE behaviour while SCG is deactivated (Huawei)</t>
  </si>
  <si>
    <t>R2-2203375</t>
  </si>
  <si>
    <t>Open issues on UE behaviours while the SCG is deactivated</t>
  </si>
  <si>
    <t>R2-2203376</t>
  </si>
  <si>
    <t>Handling of uplink split bearers and BWP when the SCG deactivated</t>
  </si>
  <si>
    <t>R2-2203377</t>
  </si>
  <si>
    <t>MAC CE based SCG activation</t>
  </si>
  <si>
    <t>R2-2203378</t>
  </si>
  <si>
    <t>Draft Reply LS on efficient activation de-activation mechanism for one SCG</t>
  </si>
  <si>
    <t>R2-2109368</t>
  </si>
  <si>
    <t>R2-2203379</t>
  </si>
  <si>
    <t>Remaining issues for CPAC</t>
  </si>
  <si>
    <t>R2-2203380</t>
  </si>
  <si>
    <t>UE capability for CPAC and SCG (de)activation</t>
  </si>
  <si>
    <t>R2-2203381</t>
  </si>
  <si>
    <t>FeMIMO RRC issues</t>
  </si>
  <si>
    <t>R2-2203382</t>
  </si>
  <si>
    <t>FeMIMO MAC open issues</t>
  </si>
  <si>
    <t>R2-2203383</t>
  </si>
  <si>
    <t>SP-SRS resource set activation by MAC CE</t>
  </si>
  <si>
    <t>R2-2203384</t>
  </si>
  <si>
    <t>Report on [Pre117-e][303][NBIOTeMTC R17] Other open issues (Ericsson)</t>
  </si>
  <si>
    <t>R2-2203385</t>
  </si>
  <si>
    <t>Introduction of NTN</t>
  </si>
  <si>
    <t>ZTE corporation,Sanechips</t>
  </si>
  <si>
    <t>R2-2203548</t>
  </si>
  <si>
    <t>0233</t>
  </si>
  <si>
    <t>R2-2203386</t>
  </si>
  <si>
    <t>Report of [Pre117-e][102][NTN] Idle mode open issues (ZTE)</t>
  </si>
  <si>
    <t>R2-2203387</t>
  </si>
  <si>
    <t>Leftover issues in slice based cell reselection</t>
  </si>
  <si>
    <t>R2-2203388</t>
  </si>
  <si>
    <t>Further consideration on slice specific RACH</t>
  </si>
  <si>
    <t>R2-2203389</t>
  </si>
  <si>
    <t>Discussion on the LS from RAN4 on measurement requirements</t>
  </si>
  <si>
    <t>Stefan Wager</t>
  </si>
  <si>
    <t>65332</t>
  </si>
  <si>
    <t>R2-2203390</t>
  </si>
  <si>
    <t>R2-2203391</t>
  </si>
  <si>
    <t>R2-2203392</t>
  </si>
  <si>
    <t>UE capabilities for Rel-17 MR-DC enhancements</t>
  </si>
  <si>
    <t>R2-2203393</t>
  </si>
  <si>
    <t>Further Discussion on RACH Partitioning in RA Configuration Aspect</t>
  </si>
  <si>
    <t>R2-2201597</t>
  </si>
  <si>
    <t>NR_SmallData_INACTIVE-Core, NR_cov_enh, NR_redcap-Core, NR_slice-Core</t>
  </si>
  <si>
    <t>R2-2203394</t>
  </si>
  <si>
    <t>Introduction of Rel-17 MDT enhancements</t>
  </si>
  <si>
    <t>Malgorzata Tomala</t>
  </si>
  <si>
    <t>68485</t>
  </si>
  <si>
    <t>R2-2204237</t>
  </si>
  <si>
    <t>0115</t>
  </si>
  <si>
    <t>R2-2203395</t>
  </si>
  <si>
    <t>Detailed information required for MRO for SN change failure</t>
  </si>
  <si>
    <t>R2-2203396</t>
  </si>
  <si>
    <t>Early measurements logging in MDT</t>
  </si>
  <si>
    <t>R2-2203397</t>
  </si>
  <si>
    <t>SHR and RLF report generation for same handover</t>
  </si>
  <si>
    <t>R2-2203398</t>
  </si>
  <si>
    <t>QMC/MDT alignment and paused QoE handling in HO</t>
  </si>
  <si>
    <t>R2-2203399</t>
  </si>
  <si>
    <t>Inclusive language in 37.320</t>
  </si>
  <si>
    <t>R2-2101991</t>
  </si>
  <si>
    <t>R2-2203939</t>
  </si>
  <si>
    <t>0104</t>
  </si>
  <si>
    <t>R2-2203400</t>
  </si>
  <si>
    <t>Remaining details on RLF indications and re-routing aspects upon RLF</t>
  </si>
  <si>
    <t>R2-2201051</t>
  </si>
  <si>
    <t>R2-2203401</t>
  </si>
  <si>
    <t>Detailed RRC signalling for RACH prioritization configuration</t>
  </si>
  <si>
    <t>R2-2203402</t>
  </si>
  <si>
    <t>BAP header rewriting and inter-donor-DU re-routing</t>
  </si>
  <si>
    <t>R2-2203403</t>
  </si>
  <si>
    <t>Simplified text proposal for BAP routing and header rewriting</t>
  </si>
  <si>
    <t>R2-2203404</t>
  </si>
  <si>
    <t>UE Capabilities for QMC</t>
  </si>
  <si>
    <t>R2-2203405</t>
  </si>
  <si>
    <t>Slice-specific RACH prioritization in Common RACH Framework</t>
  </si>
  <si>
    <t>R2-2203406</t>
  </si>
  <si>
    <t>Inclusive language in TS 38.331</t>
  </si>
  <si>
    <t>Hakan Palm</t>
  </si>
  <si>
    <t>18830</t>
  </si>
  <si>
    <t>R2-2101987</t>
  </si>
  <si>
    <t>R2-2203795</t>
  </si>
  <si>
    <t>2459</t>
  </si>
  <si>
    <t>R2-2203407</t>
  </si>
  <si>
    <t>NS_55 in NR CA</t>
  </si>
  <si>
    <t>R2-2203706</t>
  </si>
  <si>
    <t>NR_RF_FR1-Core, TEI16</t>
  </si>
  <si>
    <t>R2-2203408</t>
  </si>
  <si>
    <t>Non-comprehended fields in ServingCellConfigCommon</t>
  </si>
  <si>
    <t>2955</t>
  </si>
  <si>
    <t>R2-2203409</t>
  </si>
  <si>
    <t>BCS for non-CA band combination</t>
  </si>
  <si>
    <t>2956</t>
  </si>
  <si>
    <t>R2-2203410</t>
  </si>
  <si>
    <t>Clarification of commonSearchSpaceList</t>
  </si>
  <si>
    <t>2957</t>
  </si>
  <si>
    <t>R2-2203411</t>
  </si>
  <si>
    <t>RAN Slicing enhancements in shared RAN</t>
  </si>
  <si>
    <t>R2-2203412</t>
  </si>
  <si>
    <t>On open issues for cell re-selection</t>
  </si>
  <si>
    <t>R2-2203413</t>
  </si>
  <si>
    <t>UE Capabilities for Slice-based Cell re-selection and RA</t>
  </si>
  <si>
    <t>R2-2203414</t>
  </si>
  <si>
    <t>Remaining Issues related to SCG Activation</t>
  </si>
  <si>
    <t>Hongsuk Kim</t>
  </si>
  <si>
    <t>70379</t>
  </si>
  <si>
    <t>R2-2203415</t>
  </si>
  <si>
    <t>Remaining Issues on Switching with RRC Release</t>
  </si>
  <si>
    <t>R2-2203416</t>
  </si>
  <si>
    <t>Considerations on Busy Indication</t>
  </si>
  <si>
    <t>R2-2201577</t>
  </si>
  <si>
    <t>R2-2203417</t>
  </si>
  <si>
    <t>Rel-17 ASN.1 review plan</t>
  </si>
  <si>
    <t>R2-2203418</t>
  </si>
  <si>
    <t>CP open issues for RRC CR Extending NR operation to 71GHz</t>
  </si>
  <si>
    <t>R2-2203419</t>
  </si>
  <si>
    <t>Remaining UP issues for extending to 71GHz</t>
  </si>
  <si>
    <t>R2-2203420</t>
  </si>
  <si>
    <t>HO related SON changes</t>
  </si>
  <si>
    <t>Rajeev Kumar</t>
  </si>
  <si>
    <t>86365</t>
  </si>
  <si>
    <t>R2-2203421</t>
  </si>
  <si>
    <t>Introduction of RedCap in TS 38.300</t>
  </si>
  <si>
    <t>R2-2203541</t>
  </si>
  <si>
    <t>0421</t>
  </si>
  <si>
    <t>R2-2203422</t>
  </si>
  <si>
    <t>Remaining RRC open issues in NTN</t>
  </si>
  <si>
    <t>Dylan Watts</t>
  </si>
  <si>
    <t>77977</t>
  </si>
  <si>
    <t>R2-2203423</t>
  </si>
  <si>
    <t>Remaining MAC open issues in NTN</t>
  </si>
  <si>
    <t>R2-2203424</t>
  </si>
  <si>
    <t>Summary of [Pre117-e][NTN][103] MAC open issues</t>
  </si>
  <si>
    <t>R2-2203425</t>
  </si>
  <si>
    <t>Stage 3 NTN running CR for 38.321 - RAN2#117</t>
  </si>
  <si>
    <t>R2-2203547</t>
  </si>
  <si>
    <t>1215</t>
  </si>
  <si>
    <t>R2-2203426</t>
  </si>
  <si>
    <t>Discussion on Multi-TRP PHR enhancements</t>
  </si>
  <si>
    <t>R2-2201168</t>
  </si>
  <si>
    <t>R2-2203427</t>
  </si>
  <si>
    <t>SON MDT UE Capabilities</t>
  </si>
  <si>
    <t>R2-2203428</t>
  </si>
  <si>
    <t>Introduction of QoE measurements</t>
  </si>
  <si>
    <t>Cecilia Eklof</t>
  </si>
  <si>
    <t>94900</t>
  </si>
  <si>
    <t>R2-2203770</t>
  </si>
  <si>
    <t>2958</t>
  </si>
  <si>
    <t>R2-2203429</t>
  </si>
  <si>
    <t>UE capabilities for QoE measurements</t>
  </si>
  <si>
    <t>R2-2203430</t>
  </si>
  <si>
    <t>RAN Visible QoE measurements</t>
  </si>
  <si>
    <t>R2-2203431</t>
  </si>
  <si>
    <t>Handling of paused QoE and RVQoE reports during HO and RRC resume</t>
  </si>
  <si>
    <t>R2-2203432</t>
  </si>
  <si>
    <t>CPAC network procedures</t>
  </si>
  <si>
    <t>R2-2203433</t>
  </si>
  <si>
    <t>UE procedures and signalling for CPAC</t>
  </si>
  <si>
    <t>R2-2203434</t>
  </si>
  <si>
    <t>Remaining discussion on switchover procedures</t>
  </si>
  <si>
    <t>Lian Araujo</t>
  </si>
  <si>
    <t>78318</t>
  </si>
  <si>
    <t>R2-2203435</t>
  </si>
  <si>
    <t>Remaining aspects on UE capabilities for Multi-USIM and other issues</t>
  </si>
  <si>
    <t>R2-2203436</t>
  </si>
  <si>
    <t>Running CR to 38300 for Multi-USIM devices support</t>
  </si>
  <si>
    <t>R2-2204227</t>
  </si>
  <si>
    <t>0422</t>
  </si>
  <si>
    <t>R2-2203437</t>
  </si>
  <si>
    <t>Running CR to 36300 for Multi-USIM devices support</t>
  </si>
  <si>
    <t>1355</t>
  </si>
  <si>
    <t>RP-220488</t>
  </si>
  <si>
    <t>R2-2203438</t>
  </si>
  <si>
    <t>Miscellaneous aspects on UAI</t>
  </si>
  <si>
    <t>R2-2203439</t>
  </si>
  <si>
    <t>UL RRC segmentation capability</t>
  </si>
  <si>
    <t>R2-2203440</t>
  </si>
  <si>
    <t>Corrections to the NR RRC CR for MUSIM (38.331)</t>
  </si>
  <si>
    <t>R2-2203441</t>
  </si>
  <si>
    <t>Correction on Non-numerical K1 Value</t>
  </si>
  <si>
    <t>=&gt; Merged with R2-2203825</t>
  </si>
  <si>
    <t>NR_unlic-Core</t>
  </si>
  <si>
    <t>1216</t>
  </si>
  <si>
    <t>R2-2203442</t>
  </si>
  <si>
    <t>=&gt; Merged with RRC rapporteur CR</t>
  </si>
  <si>
    <t>2959</t>
  </si>
  <si>
    <t>R2-2203443</t>
  </si>
  <si>
    <t>Remaining issues for positioning of UEs in RRC_INACTIVE State</t>
  </si>
  <si>
    <t>R2-2203444</t>
  </si>
  <si>
    <t>[draft] LS on Positioning in RRC_INACTIVE State</t>
  </si>
  <si>
    <t>R2-2200961</t>
  </si>
  <si>
    <t>NR_pos_enh</t>
  </si>
  <si>
    <t>R2-2203445</t>
  </si>
  <si>
    <t>Capturing RRC impacts for RAT dependent Positioning</t>
  </si>
  <si>
    <t>R2-2202048</t>
  </si>
  <si>
    <t>R2-2203922</t>
  </si>
  <si>
    <t>R2-2203446</t>
  </si>
  <si>
    <t>Gaps coordination</t>
  </si>
  <si>
    <t>Felipe Arraño Scharager</t>
  </si>
  <si>
    <t>89800</t>
  </si>
  <si>
    <t>R2-2203447</t>
  </si>
  <si>
    <t>Remaining details for eNPN</t>
  </si>
  <si>
    <t>R2-2203448</t>
  </si>
  <si>
    <t>Pre-configured measurement gaps</t>
  </si>
  <si>
    <t>R2-2203449</t>
  </si>
  <si>
    <t>R2-2203450</t>
  </si>
  <si>
    <t>UE capabilities for MGE</t>
  </si>
  <si>
    <t>R2-2203451</t>
  </si>
  <si>
    <t>Correction on NACK reporting on PUCCH for NR SL</t>
  </si>
  <si>
    <t>Huawei, HiSilicon, OPPO</t>
  </si>
  <si>
    <t>1217</t>
  </si>
  <si>
    <t>R2-2203452</t>
  </si>
  <si>
    <t>Slice information provided by RRCRelease</t>
  </si>
  <si>
    <t>Art Ishii</t>
  </si>
  <si>
    <t>60677</t>
  </si>
  <si>
    <t>R2-2201200</t>
  </si>
  <si>
    <t>R2-2203453</t>
  </si>
  <si>
    <t>Control plane and discontinuous coverage aspects of IoT NTN</t>
  </si>
  <si>
    <t>R2-2203454</t>
  </si>
  <si>
    <t>On IoT NTN capabilities</t>
  </si>
  <si>
    <t>R2-2203455</t>
  </si>
  <si>
    <t>IoT NTN Stage 2 CR</t>
  </si>
  <si>
    <t>Ericsson, Eutelsat</t>
  </si>
  <si>
    <t>R2-2204232</t>
  </si>
  <si>
    <t>1356</t>
  </si>
  <si>
    <t>R2-2203456</t>
  </si>
  <si>
    <t>IoT NTN Idle mode CR</t>
  </si>
  <si>
    <t>R2-2204233</t>
  </si>
  <si>
    <t>0843</t>
  </si>
  <si>
    <t>R2-2203457</t>
  </si>
  <si>
    <t>IoT NTN Idle mode Open issue resolutions</t>
  </si>
  <si>
    <t>R2-2203458</t>
  </si>
  <si>
    <t>Faris Alfarhan</t>
  </si>
  <si>
    <t>94510</t>
  </si>
  <si>
    <t>R2-2203459</t>
  </si>
  <si>
    <t>Remaining issues for RACH partitioning</t>
  </si>
  <si>
    <t>R2-2203460</t>
  </si>
  <si>
    <t>R2-2203461</t>
  </si>
  <si>
    <t>R2-2203462</t>
  </si>
  <si>
    <t>Timing Error Group (TEG) definition</t>
  </si>
  <si>
    <t>Manivannan Thyagarajan</t>
  </si>
  <si>
    <t>68484</t>
  </si>
  <si>
    <t>R2-2203463</t>
  </si>
  <si>
    <t>On-demand PRS Open Issues</t>
  </si>
  <si>
    <t>R2-2203464</t>
  </si>
  <si>
    <t>Handover-related SON aspects</t>
  </si>
  <si>
    <t>Marco Belleschi</t>
  </si>
  <si>
    <t>61839</t>
  </si>
  <si>
    <t>R2-2203465</t>
  </si>
  <si>
    <t>On PSCell MHI and SCG MRO enhancements</t>
  </si>
  <si>
    <t>R2-2203466</t>
  </si>
  <si>
    <t>RAN2 impact of miscellaneous features driven by RAN3 and RAN1</t>
  </si>
  <si>
    <t>R2-2203467</t>
  </si>
  <si>
    <t>On eIAB capabilities</t>
  </si>
  <si>
    <t>R2-2203468</t>
  </si>
  <si>
    <t>Reply LS on user plane measurements in successful handover report</t>
  </si>
  <si>
    <t>R2-2203469</t>
  </si>
  <si>
    <t>R2-2203470</t>
  </si>
  <si>
    <t>Enhancement of data collection for SON</t>
  </si>
  <si>
    <t>R2-2200004</t>
  </si>
  <si>
    <t>R2-2204209</t>
  </si>
  <si>
    <t>2865</t>
  </si>
  <si>
    <t>R2-2203471</t>
  </si>
  <si>
    <t>Enhancements to Integrated Access and Backhaul for NR</t>
  </si>
  <si>
    <t>R2-2201993</t>
  </si>
  <si>
    <t>R2-2204210</t>
  </si>
  <si>
    <t>2811</t>
  </si>
  <si>
    <t>R2-2203472</t>
  </si>
  <si>
    <t>Qing Li</t>
  </si>
  <si>
    <t>87193</t>
  </si>
  <si>
    <t>R2-2203473</t>
  </si>
  <si>
    <t>Stage 2 Corrections for RedCap</t>
  </si>
  <si>
    <t>Futurewei Technologies</t>
  </si>
  <si>
    <t>Yunsong Yang</t>
  </si>
  <si>
    <t>86471</t>
  </si>
  <si>
    <t>R2-2203474</t>
  </si>
  <si>
    <t>Handling of gNB not supporting CN-assigned subgrouping</t>
  </si>
  <si>
    <t>R2-2203475</t>
  </si>
  <si>
    <t>Introduction of DCCH solution for non-SDT data arrival</t>
  </si>
  <si>
    <t>Intel Corporation, ZTE Corporation, Sanechips, Samsung, Xiaomi, MediaTek, Radisys, Reliance JIO, Qualcomm, CMCC, OPPO, Lenovo, Sony, Apple, CATT, AT&amp;T</t>
  </si>
  <si>
    <t>R2-2203528</t>
  </si>
  <si>
    <t>R2-2203476</t>
  </si>
  <si>
    <t>CPC and SCG deactivation</t>
  </si>
  <si>
    <t>Hidekazu Tsuboi</t>
  </si>
  <si>
    <t>35256</t>
  </si>
  <si>
    <t>R2-2203477</t>
  </si>
  <si>
    <t>Clarification on highSpeedConfig for HST</t>
  </si>
  <si>
    <t>Huawei, HiSilicon, CMCC</t>
  </si>
  <si>
    <t>R2-2203827</t>
  </si>
  <si>
    <t>NR_HST-Core</t>
  </si>
  <si>
    <t>2960</t>
  </si>
  <si>
    <t>R2-2203478</t>
  </si>
  <si>
    <t>On supporting PEI with eDRX</t>
  </si>
  <si>
    <t>R2-2203479</t>
  </si>
  <si>
    <t>R2-2203979</t>
  </si>
  <si>
    <t>1218</t>
  </si>
  <si>
    <t>R2-2203480</t>
  </si>
  <si>
    <t>Discussion on enabling 2 HARQ processes and HARQ RTT timer in NB-IoT</t>
  </si>
  <si>
    <t>Emre A. Yavuz</t>
  </si>
  <si>
    <t>46738</t>
  </si>
  <si>
    <t>NB_IOTenh-Core</t>
  </si>
  <si>
    <t>R2-2203481</t>
  </si>
  <si>
    <t>Remaining issues for RLC and PDCP in NTNs</t>
  </si>
  <si>
    <t>Robert Karlsson</t>
  </si>
  <si>
    <t>75012</t>
  </si>
  <si>
    <t>161</t>
  </si>
  <si>
    <t>8.10.2.2</t>
  </si>
  <si>
    <t>RLC and PDCP aspects</t>
  </si>
  <si>
    <t>R2-2203482</t>
  </si>
  <si>
    <t>Remaining MAC issues in NTNs</t>
  </si>
  <si>
    <t>R2-2203483</t>
  </si>
  <si>
    <t>User plane aspects of NB-IoT and LTE-M in NTNs</t>
  </si>
  <si>
    <t>R2-2203484</t>
  </si>
  <si>
    <t>Correction to DRX operation with bundling controlled in the DCI</t>
  </si>
  <si>
    <t>Ericsson, Nokia, T-Mobile USA, Verizon, Docomo</t>
  </si>
  <si>
    <t>NR_L1enh_URLLC</t>
  </si>
  <si>
    <t>R2-2203485</t>
  </si>
  <si>
    <t>NR NTN UE capabilities</t>
  </si>
  <si>
    <t>169</t>
  </si>
  <si>
    <t>8.10.4</t>
  </si>
  <si>
    <t>R2-2203486</t>
  </si>
  <si>
    <t>Clarification on CDRX and two HARQ interaction for NB-IoT</t>
  </si>
  <si>
    <t>Rel-14</t>
  </si>
  <si>
    <t>14.13.0</t>
  </si>
  <si>
    <t>1530</t>
  </si>
  <si>
    <t>R2-2203487</t>
  </si>
  <si>
    <t>Discussion on NAS-triggered resume procedure without UAC</t>
  </si>
  <si>
    <t>R2-2203488</t>
  </si>
  <si>
    <t>Discussion on DAPS capabilities and configuration</t>
  </si>
  <si>
    <t>R2-2203489</t>
  </si>
  <si>
    <t>Discussion on PDCCH Blind Detection in CA</t>
  </si>
  <si>
    <t>R2-2203510</t>
  </si>
  <si>
    <t>R2-2203490</t>
  </si>
  <si>
    <t>Correction on PDCCH Blind Detection in CA</t>
  </si>
  <si>
    <t>2961</t>
  </si>
  <si>
    <t>R2-2203491</t>
  </si>
  <si>
    <t>0694</t>
  </si>
  <si>
    <t>R2-2203492</t>
  </si>
  <si>
    <t>Correction on ssb-csirs-SINR-measurement-r16 capability</t>
  </si>
  <si>
    <t>R2-2204054</t>
  </si>
  <si>
    <t>0695</t>
  </si>
  <si>
    <t>R2-2203493</t>
  </si>
  <si>
    <t>R2-2203494</t>
  </si>
  <si>
    <t>R2-2203495</t>
  </si>
  <si>
    <t>1531</t>
  </si>
  <si>
    <t>R2-2203496</t>
  </si>
  <si>
    <t>1532</t>
  </si>
  <si>
    <t>R2-2203497</t>
  </si>
  <si>
    <t>Introduction of RedCap UEs</t>
  </si>
  <si>
    <t>R2-2203557</t>
  </si>
  <si>
    <t>0234</t>
  </si>
  <si>
    <t>R2-2203498</t>
  </si>
  <si>
    <t>Clarification on servingCellMO (R15)</t>
  </si>
  <si>
    <t>=&gt; Merged wirh rapporteur CR</t>
  </si>
  <si>
    <t>2962</t>
  </si>
  <si>
    <t>R2-2203499</t>
  </si>
  <si>
    <t>Clarification on servingCellMO (R16)</t>
  </si>
  <si>
    <t>2963</t>
  </si>
  <si>
    <t>R2-2203500</t>
  </si>
  <si>
    <t>Clarification on inter-MN handover without SN change (R15)</t>
  </si>
  <si>
    <t>Huawei, HiSilicon, Nokia, Nokia Shanghai Bell, Ericsson, ZTE Corporation, Samsung</t>
  </si>
  <si>
    <t>R2-2203936</t>
  </si>
  <si>
    <t>15.15.0</t>
  </si>
  <si>
    <t>0299</t>
  </si>
  <si>
    <t>R2-2203501</t>
  </si>
  <si>
    <t>Clarification on inter-MN handover without SN change (R16)</t>
  </si>
  <si>
    <t>R2-2203937</t>
  </si>
  <si>
    <t>0300</t>
  </si>
  <si>
    <t>R2-2203502</t>
  </si>
  <si>
    <t>Report for [Pre117-e][105][RedCap] CP open issues</t>
  </si>
  <si>
    <t>R2-2203503</t>
  </si>
  <si>
    <t>SSB index derivation for NCSG</t>
  </si>
  <si>
    <t>Mouaffac Ambriss</t>
  </si>
  <si>
    <t>79747</t>
  </si>
  <si>
    <t>2964</t>
  </si>
  <si>
    <t>R2-2203504</t>
  </si>
  <si>
    <t>Pre-Configured gap case-4 discussion</t>
  </si>
  <si>
    <t>R2-2203505</t>
  </si>
  <si>
    <t>Monitoring POs in connected mode when using NCD-SSB</t>
  </si>
  <si>
    <t>R2-2203506</t>
  </si>
  <si>
    <t>Sidelink discovery support as indicated within SIB12</t>
  </si>
  <si>
    <t>Beijing Xiaomi Mobile Software</t>
  </si>
  <si>
    <t>Gordon Young</t>
  </si>
  <si>
    <t>94353</t>
  </si>
  <si>
    <t>R2-2203507</t>
  </si>
  <si>
    <t>Header Rewriting for Inter-to-intra topology re-routing</t>
  </si>
  <si>
    <t>Mazin Al-Shalash</t>
  </si>
  <si>
    <t>82437</t>
  </si>
  <si>
    <t>R2-2203508</t>
  </si>
  <si>
    <t>C-plane related open issues on NCD-SSB</t>
  </si>
  <si>
    <t>Haruhiko Sogabe</t>
  </si>
  <si>
    <t>90229</t>
  </si>
  <si>
    <t>R2-2203509</t>
  </si>
  <si>
    <t>[Pre117-e][240][Slicing] Summary of slice-specific cell reselection (CMCC)</t>
  </si>
  <si>
    <t>R2-2203511</t>
  </si>
  <si>
    <t>Report from session on LTE legacy, 71 GHz, DCCA, Multi-SIM and RAN slicing</t>
  </si>
  <si>
    <t>Vice Chairman (Nokia)</t>
  </si>
  <si>
    <t>301</t>
  </si>
  <si>
    <t>10.1</t>
  </si>
  <si>
    <t>Session on LTE legacy, Mobility, DCCA, Multi-SIM and RAN slicing</t>
  </si>
  <si>
    <t>R2-2203512</t>
  </si>
  <si>
    <t>Report from Break-Out Session on R17 NTN, RedCap and CE</t>
  </si>
  <si>
    <t>Vice Chairman (ZTE)</t>
  </si>
  <si>
    <t>302</t>
  </si>
  <si>
    <t>10.2</t>
  </si>
  <si>
    <t>Session on R17 NTN and RedCap</t>
  </si>
  <si>
    <t>R2-2203513</t>
  </si>
  <si>
    <t>Report eMTC breakout session</t>
  </si>
  <si>
    <t>Session chair (Ericsson)</t>
  </si>
  <si>
    <t>303</t>
  </si>
  <si>
    <t>10.3</t>
  </si>
  <si>
    <t>Session on eMTC</t>
  </si>
  <si>
    <t>R2-2203514</t>
  </si>
  <si>
    <t>Report for Rel-17 Small data and URLLC/IIoT</t>
  </si>
  <si>
    <t>Session chair (InterDigital)</t>
  </si>
  <si>
    <t>304</t>
  </si>
  <si>
    <t>10.4</t>
  </si>
  <si>
    <t>Session on R17 Small data and URLLC/IIOT</t>
  </si>
  <si>
    <t>R2-2203515</t>
  </si>
  <si>
    <t>Report from session on positioning and sidelink relay</t>
  </si>
  <si>
    <t>Session chair (MediaTek)</t>
  </si>
  <si>
    <t>305</t>
  </si>
  <si>
    <t>10.5</t>
  </si>
  <si>
    <t>Session on positioning and sidelink relay</t>
  </si>
  <si>
    <t>R2-2203516</t>
  </si>
  <si>
    <t>Report from SON/MDT session</t>
  </si>
  <si>
    <t>Session chair (CMCC)</t>
  </si>
  <si>
    <t>306</t>
  </si>
  <si>
    <t>10.6</t>
  </si>
  <si>
    <t>Session on SON/MDT</t>
  </si>
  <si>
    <t>R2-2203517</t>
  </si>
  <si>
    <t>Report NB-IoT breakout session</t>
  </si>
  <si>
    <t>307</t>
  </si>
  <si>
    <t>10.7</t>
  </si>
  <si>
    <t>Session on NB-IoT</t>
  </si>
  <si>
    <t>R2-2203518</t>
  </si>
  <si>
    <t>Report from session on LTE V2X and NR SL</t>
  </si>
  <si>
    <t>Session chair (Samsung)</t>
  </si>
  <si>
    <t>308</t>
  </si>
  <si>
    <t>10.8</t>
  </si>
  <si>
    <t>Session on LTE V2X and NR SL</t>
  </si>
  <si>
    <t>R2-2203519</t>
  </si>
  <si>
    <t>Draft 38.306 CR for sidelink relay UE capabilities</t>
  </si>
  <si>
    <t>R2-2201906</t>
  </si>
  <si>
    <t>R2-2203905</t>
  </si>
  <si>
    <t>0696</t>
  </si>
  <si>
    <t>Huawei, HiSilicon, InterDigital, LGE, ASUSTeK, Nokia, Nokia Shanghai Bell, Google, Rakuten Mobile, Fujitsu, NEC, Ericsson</t>
  </si>
  <si>
    <t>R2-2203521</t>
  </si>
  <si>
    <t>[Pre117-e][013][IoT-NTN] Discontinous Coverage Open Issues Input</t>
  </si>
  <si>
    <t>Abhishek Roy</t>
  </si>
  <si>
    <t>78323</t>
  </si>
  <si>
    <t>R2-2203522</t>
  </si>
  <si>
    <t>[Pre117-e][020][MGE] AI summary of 8.22.4 UE capabilities (Intel)</t>
  </si>
  <si>
    <t>Candy Yiu</t>
  </si>
  <si>
    <t>46260</t>
  </si>
  <si>
    <t>R2-2203523</t>
  </si>
  <si>
    <t>[Pre117-e][018][MGE] AI Summary of 8.22.3.2.1 Pre-configured MG patterns (Intel)</t>
  </si>
  <si>
    <t>R2-2203524</t>
  </si>
  <si>
    <t>Email discussion report on [Pre117-e][609][POS] Open issues on positioning in RRC_INACTIVE (InterDigital)</t>
  </si>
  <si>
    <t>R2-2203525</t>
  </si>
  <si>
    <t>Summary of [Pre117-e][610][POS] Open issues GNSS integrity (ESA)</t>
  </si>
  <si>
    <t>ESA</t>
  </si>
  <si>
    <t>Florin Grec</t>
  </si>
  <si>
    <t>67349</t>
  </si>
  <si>
    <t>R2-2203526</t>
  </si>
  <si>
    <t>SON related open issue list (Ericsson)</t>
  </si>
  <si>
    <t>206</t>
  </si>
  <si>
    <t>8.13.3.1</t>
  </si>
  <si>
    <t>R2-2203754</t>
  </si>
  <si>
    <t>R2-2203527</t>
  </si>
  <si>
    <t>Report of [Pre117-e][021][eIAB] AI summary of 8.4.3.2 Invited Input</t>
  </si>
  <si>
    <t>YULONG SHI</t>
  </si>
  <si>
    <t>81972</t>
  </si>
  <si>
    <t>Intel Corporation, ZTE Corporation, Sanechips, Samsung, Xiaomi, MediaTek, Radisys, Reliance JIO, Qualcomm, CMCC, OPPO, Lenovo, Sony, Apple, CATT, AT&amp;T, T-Mobile, China Telecom, vivo</t>
  </si>
  <si>
    <t>Martinez tarradell Marta</t>
  </si>
  <si>
    <t>46535</t>
  </si>
  <si>
    <t>R2-2203913</t>
  </si>
  <si>
    <t>CATT, Huawei, HiSilicon, China Telecom, CMCC</t>
  </si>
  <si>
    <t>R2-2203530</t>
  </si>
  <si>
    <t>On GNSS validity duration reporting</t>
  </si>
  <si>
    <t>Ericsson, Nokia, Nokia Shanghai Bell, Turkcell, NEC, Qualcomm, ZTE</t>
  </si>
  <si>
    <t>Ericsson, T-Mobile USA, Qualcomm Incorporated</t>
  </si>
  <si>
    <t>R2-2203532</t>
  </si>
  <si>
    <t>Report of [AT117-e][103][NTN] MAC open issues</t>
  </si>
  <si>
    <t>R2-2203542</t>
  </si>
  <si>
    <t>R2-2203533</t>
  </si>
  <si>
    <t>Report of [AT117-e][102][NTN] Idle mode open issues</t>
  </si>
  <si>
    <t>R2-2203543</t>
  </si>
  <si>
    <t>R2-2203534</t>
  </si>
  <si>
    <t>[AT117-e][101][NTN] RRC open issues (Ericsson)</t>
  </si>
  <si>
    <t>R2-2203544</t>
  </si>
  <si>
    <t>R2-2203535</t>
  </si>
  <si>
    <t>Report of email discussion [AT117-e][104][NTN] UE caps open issues (Intel)</t>
  </si>
  <si>
    <t>R2-2203546</t>
  </si>
  <si>
    <t>R2-2203536</t>
  </si>
  <si>
    <t>Report from [AT117-e][108][NTN] CHO open issues (Nokia)</t>
  </si>
  <si>
    <t>R2-2203545</t>
  </si>
  <si>
    <t>R2-2203537</t>
  </si>
  <si>
    <t>Thales</t>
  </si>
  <si>
    <t>R2-2204038</t>
  </si>
  <si>
    <t>0423</t>
  </si>
  <si>
    <t>R2-2203538</t>
  </si>
  <si>
    <t>Email discussion report for [AT117-e][105][RedCap] CP open issues</t>
  </si>
  <si>
    <t>R2-2203561</t>
  </si>
  <si>
    <t>R2-2203539</t>
  </si>
  <si>
    <t>Report of [AT117-e][106][RedCap] MAC open issues (vivo)</t>
  </si>
  <si>
    <t>R2-2203540</t>
  </si>
  <si>
    <t>R2-2203563</t>
  </si>
  <si>
    <t>R2-2204039</t>
  </si>
  <si>
    <t>Report of [AT117-e][103][NTN] MAC open issues - second round</t>
  </si>
  <si>
    <t>R2-2203567</t>
  </si>
  <si>
    <t>Report of [AT117-e][102][NTN] Idle mode open issues - second round</t>
  </si>
  <si>
    <t>R2-2203566</t>
  </si>
  <si>
    <t>[AT117-e][101][NTN] RRC open issues (Ericsson) - second round</t>
  </si>
  <si>
    <t>R2-2203565</t>
  </si>
  <si>
    <t>Report from [AT117-e][108][NTN] CHO open issues (Nokia) - second round</t>
  </si>
  <si>
    <t>Report of email discussion [AT117-e][104][NTN] UE caps open issues (Intel) - second round</t>
  </si>
  <si>
    <t>R2-2203568</t>
  </si>
  <si>
    <t>Introduction of Release-17 support for Non-Terrestrial Networks (NTN)</t>
  </si>
  <si>
    <t>R2-2203618</t>
  </si>
  <si>
    <t>Stage-3 running 304 CR for NTN</t>
  </si>
  <si>
    <t>R2-2204259</t>
  </si>
  <si>
    <t>R2-2204112</t>
  </si>
  <si>
    <t>endorsed</t>
  </si>
  <si>
    <t>R2-2203552</t>
  </si>
  <si>
    <t>Summary of [AT117-e][109][NTN] Stage 2 CR (Thales)</t>
  </si>
  <si>
    <t>TS 38.321 CR for NR coverage enhancements</t>
  </si>
  <si>
    <t>RP-220478</t>
  </si>
  <si>
    <t>R2-2204037</t>
  </si>
  <si>
    <t>Reply LS to RAN4 on RRM relaxation</t>
  </si>
  <si>
    <t>R2-2202163, R4-2203675</t>
  </si>
  <si>
    <t>RP-220480</t>
  </si>
  <si>
    <t>R2-2204267</t>
  </si>
  <si>
    <t>R2-2204040</t>
  </si>
  <si>
    <t>Email discussion report for [AT117-e][105][RedCap] CP open issues - second round</t>
  </si>
  <si>
    <t>R2-2204035</t>
  </si>
  <si>
    <t>R2-2203562</t>
  </si>
  <si>
    <t>Report of [AT117-e][113][RedCap] RRM relaxation (vivo)</t>
  </si>
  <si>
    <t>R2-2203564</t>
  </si>
  <si>
    <t>Email discussion report for [AT117-e][114][RedCap] Inter-RAT HO (Apple)</t>
  </si>
  <si>
    <t>Apple Inc.</t>
  </si>
  <si>
    <t>[AT117-e][101][NTN] RRC open issues (Ericsson) - third round</t>
  </si>
  <si>
    <t>Report of [AT117-e][102][NTN] Idle mode open issues - third round</t>
  </si>
  <si>
    <t>Report of [AT117-e][103][NTN] MAC open issues - third round</t>
  </si>
  <si>
    <t>Report of email discussion [AT117-e][104][NTN] UE caps open issues (Intel) - third round</t>
  </si>
  <si>
    <t xml:space="preserve">Thales, Leonardo, Avanti, ESA, Sateliot	, Omnispace, Novamint, Hispasat, Gatehouse, Hughes network systems, Inmarsat, Viasat, CTTC, Intelsat, Kepler, Ligado, Magister solutions, SES, Airbus</t>
  </si>
  <si>
    <t>R2-2203570</t>
  </si>
  <si>
    <t>Summary of [AT117-e][115][NTN] UE location in connected mode (Thales)</t>
  </si>
  <si>
    <t>R2-2203571</t>
  </si>
  <si>
    <t>Report of [AT117-e][304][NBIOT R15] DRX active time after Scheduling Request or SPS BSR (Huawei))</t>
  </si>
  <si>
    <t>66</t>
  </si>
  <si>
    <t>7.2</t>
  </si>
  <si>
    <t>Additional MTC enhancements for LTE</t>
  </si>
  <si>
    <t>R2-2203572</t>
  </si>
  <si>
    <t>Report for [AT117-e][305][NBIOT R15] 2 HARQ processes and HARQ RTT timer</t>
  </si>
  <si>
    <t>Ericsson (Rapporteur)</t>
  </si>
  <si>
    <t>R2-2203573</t>
  </si>
  <si>
    <t>Offline discussion on the issue for Random Access on multicarrier for NB-IoT</t>
  </si>
  <si>
    <t>R2-2203574</t>
  </si>
  <si>
    <t>Report on [AT117-e][312][NBIOT R16] PUR Response Window (Qualcomm)</t>
  </si>
  <si>
    <t>Qualcomm Inc. (rapporteur)</t>
  </si>
  <si>
    <t>NB_IOTenh3-Core, LTE_eMTC5-Core</t>
  </si>
  <si>
    <t>R2-2203575</t>
  </si>
  <si>
    <t>Report of [AT117-e][301][NBIOT/eMTC R17] Carrier selection (ZTE)</t>
  </si>
  <si>
    <t>ZTE (email discussion rapporteur)</t>
  </si>
  <si>
    <t>R2-2203576</t>
  </si>
  <si>
    <t>Reply LS to RAN3 on coverage based carrier selection</t>
  </si>
  <si>
    <t>R2-2203582</t>
  </si>
  <si>
    <t>R2-2202124/R3-221162</t>
  </si>
  <si>
    <t>RP-220507</t>
  </si>
  <si>
    <t>Introduction of additional enhancements for NB-IoT and eMTC</t>
  </si>
  <si>
    <t>R2-2203581</t>
  </si>
  <si>
    <t>Introduction of Enhancements for NB-IoT/eMTC</t>
  </si>
  <si>
    <t>Nokia</t>
  </si>
  <si>
    <t>R2-2203756</t>
  </si>
  <si>
    <t>R2-2204255</t>
  </si>
  <si>
    <t>0844</t>
  </si>
  <si>
    <t>R2-2203583</t>
  </si>
  <si>
    <t>1536</t>
  </si>
  <si>
    <t>R2-2203584</t>
  </si>
  <si>
    <t>Introduction of carrier specific NRSRP thresholds for NPRACH resource selection</t>
  </si>
  <si>
    <t>CMCC, ZTE Corporation, Huawei</t>
  </si>
  <si>
    <t>R2-2203855</t>
  </si>
  <si>
    <t>NB_IOTenh-Core, TEI16</t>
  </si>
  <si>
    <t>4777</t>
  </si>
  <si>
    <t>R2-2203585</t>
  </si>
  <si>
    <t>R2-2203856</t>
  </si>
  <si>
    <t>1535</t>
  </si>
  <si>
    <t>R2-2203586</t>
  </si>
  <si>
    <t>R2-2203857</t>
  </si>
  <si>
    <t>1844</t>
  </si>
  <si>
    <t>R2-2203587</t>
  </si>
  <si>
    <t>RAN2 agreements for Rel-17 NB-IoT and LTE-MTC</t>
  </si>
  <si>
    <t>Document Rapporteur (Ericsson)</t>
  </si>
  <si>
    <t>RP-220490</t>
  </si>
  <si>
    <t>R2-2204247</t>
  </si>
  <si>
    <t>Introducing NPN enhancements: Credentials Holder, UE Onboarding, and IMS emergency support in SNPNs</t>
  </si>
  <si>
    <t>RP-220493</t>
  </si>
  <si>
    <t>R2-2203591</t>
  </si>
  <si>
    <t>InterDigital Inc.</t>
  </si>
  <si>
    <t>R2-2203592</t>
  </si>
  <si>
    <t>Summary of AI 8.11.2.1</t>
  </si>
  <si>
    <t>Apple (moderator)</t>
  </si>
  <si>
    <t>R2-2203596</t>
  </si>
  <si>
    <t>R2-2203593</t>
  </si>
  <si>
    <t>[AT117-e][623][POS] Early discussion of integrity issues (ESA)</t>
  </si>
  <si>
    <t>R2-2203947</t>
  </si>
  <si>
    <t>R2-2203595</t>
  </si>
  <si>
    <t>Summary of [621]</t>
  </si>
  <si>
    <t>R2-2203597</t>
  </si>
  <si>
    <t>LS to RAN1 on positioning issues needing further input</t>
  </si>
  <si>
    <t>R2-2203598</t>
  </si>
  <si>
    <t>[AT117-e][620][Relay] Reply LS to RAN3 on mapping configuration (Samsung)</t>
  </si>
  <si>
    <t>R2-2203599</t>
  </si>
  <si>
    <t>Reply LS to RAN3 on mapping configuration of sidelink relay</t>
  </si>
  <si>
    <t>R2-2203600</t>
  </si>
  <si>
    <t>[AT117-e][619][Relay] Flow control and pre-emptive BSR mechanisms</t>
  </si>
  <si>
    <t>R2-2203601</t>
  </si>
  <si>
    <t>Report on [AT117-e][631][POS] Remaining OD-PRS issues (Lenovo)</t>
  </si>
  <si>
    <t>R2-2204022</t>
  </si>
  <si>
    <t>R2-2203606</t>
  </si>
  <si>
    <t>[AT117-e][603][POS] Integrity stage 2 CRs (InterDigital)</t>
  </si>
  <si>
    <t>R2-2203607</t>
  </si>
  <si>
    <t>Email discussion Report on [AT117-e][630][POS] Remaining proposals on RRC_INACTIVE (InterDigital)</t>
  </si>
  <si>
    <t>R2-2203608</t>
  </si>
  <si>
    <t>[AT117-e][602][POS] NavIC running CRs (Ericsson/Huawei)</t>
  </si>
  <si>
    <t>R2-2203612</t>
  </si>
  <si>
    <t>Report of [AT117-e][601][POS] BDS running CRs (CATT)</t>
  </si>
  <si>
    <t>Correction on the object identifier of LPP ASN.1 for R15</t>
  </si>
  <si>
    <t>Correction on the object identifier of LPP ASN.1 for R16</t>
  </si>
  <si>
    <t>R2-2204026</t>
  </si>
  <si>
    <t>R2-2203625</t>
  </si>
  <si>
    <t>RP-220482</t>
  </si>
  <si>
    <t>R2-2203620</t>
  </si>
  <si>
    <t>Summary of [AT117-e][606][POS] LPP running CR (Qualcomm)</t>
  </si>
  <si>
    <t>R2-2203621</t>
  </si>
  <si>
    <t>Report of [AT117-e][618][POS] Beam and antenna information for DL-AoD accuracy enhancements (CATT)</t>
  </si>
  <si>
    <t>R2-2203622</t>
  </si>
  <si>
    <t>[AT117-e][628][POS] Remaining proposals from latency reduction summary (Apple)</t>
  </si>
  <si>
    <t>R2-2203623</t>
  </si>
  <si>
    <t>Report of [AT117-e][605][POS] Capability running CRs (Intel)</t>
  </si>
  <si>
    <t>R2-2203630</t>
  </si>
  <si>
    <t>R2-2203941</t>
  </si>
  <si>
    <t>R2-2203627</t>
  </si>
  <si>
    <t>Summary of [AT117-e][624][POS] Agenda Item 5.5 (Huawei)</t>
  </si>
  <si>
    <t>R2-2203628</t>
  </si>
  <si>
    <t>[AT117-e][611][Relay] Way forward on FFs in 38.304</t>
  </si>
  <si>
    <t>38.304 CR for SL Relay</t>
  </si>
  <si>
    <t>RP-220491</t>
  </si>
  <si>
    <t>=&gt; To be merged into the mega CR</t>
  </si>
  <si>
    <t>R2-2203631</t>
  </si>
  <si>
    <t>Report from email discussion [AT117-e][202][LTE] Miscellaneous LTE CRs (Lenovo)</t>
  </si>
  <si>
    <t>Lenovo</t>
  </si>
  <si>
    <t>LTE_Aerial-Core, TEI15, LTE_QMC_Streaming-Core, NB_IOTenh3-Core</t>
  </si>
  <si>
    <t>R2-2203632</t>
  </si>
  <si>
    <t>Updated Report of [AT117-e][203][UPIP] LTE UPIP configuration and capabilities (Vodafone)</t>
  </si>
  <si>
    <t>UPIP_SEC_LTE-RAN-Core</t>
  </si>
  <si>
    <t>Qualcomm Inc.</t>
  </si>
  <si>
    <t>RP-220508</t>
  </si>
  <si>
    <t>UE capabilities for new bands and bandwidth allocation for LTE-based 5G terrestrial broadcast</t>
  </si>
  <si>
    <t>R2-2203635</t>
  </si>
  <si>
    <t>[Pre117-e][230][MUSIM] Summary Stage-3 details of MUSIM</t>
  </si>
  <si>
    <t>R2-2203636</t>
  </si>
  <si>
    <t>Report of [AT117-e][242][Slicing] Slice-specific RACH prioritization (OPPO)</t>
  </si>
  <si>
    <t>R2-2203787</t>
  </si>
  <si>
    <t>R2-2203637</t>
  </si>
  <si>
    <t>[AT117-e][223][DCCA] CPAC procedures from network perspective (Samsung)</t>
  </si>
  <si>
    <t>R2-2203638</t>
  </si>
  <si>
    <t>Report of [AT117-e][224][DCCA] CPAC procedures from UE perspective (Nokia)</t>
  </si>
  <si>
    <t>R2-2203639</t>
  </si>
  <si>
    <t>Report of [AT117-e][222][DCCA] Actions at SCG activation and deactivation (Huawei)</t>
  </si>
  <si>
    <t>R2-2203640</t>
  </si>
  <si>
    <t>Report of [AT117-e][225][DCCA] DCCA UE capabilities</t>
  </si>
  <si>
    <t>Intel</t>
  </si>
  <si>
    <t>R2-2203643</t>
  </si>
  <si>
    <t>Report of [AT117-e][212][71 GHz] Protocol aspects of 71 GHz (QC)</t>
  </si>
  <si>
    <t>Qualcomm</t>
  </si>
  <si>
    <t>Extending NR operation to 71 GHz</t>
  </si>
  <si>
    <t>=&gt; To be used as a baseline</t>
  </si>
  <si>
    <t>R2-2204126</t>
  </si>
  <si>
    <t>R2-2203645</t>
  </si>
  <si>
    <t>1219</t>
  </si>
  <si>
    <t>RP-220475</t>
  </si>
  <si>
    <t>R2-2203799</t>
  </si>
  <si>
    <t>0697</t>
  </si>
  <si>
    <t>R2-2203800</t>
  </si>
  <si>
    <t>2966</t>
  </si>
  <si>
    <t>R2-2203650</t>
  </si>
  <si>
    <t>Report for [AT117-e][241][Slicing] Closing slice-specific reselection open issues (CMCC)</t>
  </si>
  <si>
    <t>R2-2203804</t>
  </si>
  <si>
    <t>Introduction of NR operation up to 71GHz</t>
  </si>
  <si>
    <t>R2-2203653</t>
  </si>
  <si>
    <t>Suggested revisions for R2-2202290 On introducing height information reporting in MDT reports [LTE-Height-MDT]</t>
  </si>
  <si>
    <t>R2-2203654</t>
  </si>
  <si>
    <t>R2-2203655</t>
  </si>
  <si>
    <t>R2-2203658</t>
  </si>
  <si>
    <t>Ericsson, Samsung, Qualcomm</t>
  </si>
  <si>
    <t>LTE_Aerial-Core</t>
  </si>
  <si>
    <t>1357</t>
  </si>
  <si>
    <t>R2-2203659</t>
  </si>
  <si>
    <t>1358</t>
  </si>
  <si>
    <t>NB_IOTenh3-Core, TEI16</t>
  </si>
  <si>
    <t>R2-2203661</t>
  </si>
  <si>
    <t>Correction to application layer measurement and reporting</t>
  </si>
  <si>
    <t>R2-2205731</t>
  </si>
  <si>
    <t>4775</t>
  </si>
  <si>
    <t>R2-2203662</t>
  </si>
  <si>
    <t>R2-2205733</t>
  </si>
  <si>
    <t>4776</t>
  </si>
  <si>
    <t>R2-2203663</t>
  </si>
  <si>
    <t>Reply LS on LTE User Plane Integrity Protection</t>
  </si>
  <si>
    <t>R2-2200153/S3-214462</t>
  </si>
  <si>
    <t>R2-2203664</t>
  </si>
  <si>
    <t>Report of [AT117-e][232][MUSIM] Remaining details of MUSIM network switching (Samsung)</t>
  </si>
  <si>
    <t>R2-2203665</t>
  </si>
  <si>
    <t>[AT117-e][233][MUSIM] MUSIM UE capabilities (Huawei)</t>
  </si>
  <si>
    <t>KDDI, Ericsson, Qualcomm</t>
  </si>
  <si>
    <t>R2-2203669</t>
  </si>
  <si>
    <t>1842</t>
  </si>
  <si>
    <t>R2-2203670</t>
  </si>
  <si>
    <t>1843</t>
  </si>
  <si>
    <t>Introduction of eSL in TS 38.300</t>
  </si>
  <si>
    <t>RP-220476</t>
  </si>
  <si>
    <t>RRC CR for NR Sidelink enhancement</t>
  </si>
  <si>
    <t>Huawei, HiSilicon (Rapporteur)</t>
  </si>
  <si>
    <t>CR of TS 38.321 for Sidelink enhancement</t>
  </si>
  <si>
    <t>R2-2203674</t>
  </si>
  <si>
    <t>Introduction of NR Sidelink enhancements</t>
  </si>
  <si>
    <t>0236</t>
  </si>
  <si>
    <t>=&gt; To be merged into Rel-17 UE capability CR</t>
  </si>
  <si>
    <t>R2-2203679</t>
  </si>
  <si>
    <t>Summary of 706</t>
  </si>
  <si>
    <t>Miscellaneous corrections on TS 38.331</t>
  </si>
  <si>
    <t>Huawei, HiSilicon, ZTE Corporation, Sanechips, vivo</t>
  </si>
  <si>
    <t>R2-2203681</t>
  </si>
  <si>
    <t>Summary [AT117-e][707][V2X/SL] Control plane corrections (Huawei)</t>
  </si>
  <si>
    <t>R2-2203683</t>
  </si>
  <si>
    <t>Summary of [AT117-e][708][V2X/SL] User plane corrections (LG)</t>
  </si>
  <si>
    <t>LG Electronics Inc. (Rapporteur)</t>
  </si>
  <si>
    <t>R2-2204223</t>
  </si>
  <si>
    <t>R2-2203685</t>
  </si>
  <si>
    <t>Introducing Non-Terrestrial Network in NB-IoT and eMTC</t>
  </si>
  <si>
    <t>MediaTek</t>
  </si>
  <si>
    <t>R2-2204260</t>
  </si>
  <si>
    <t>1537</t>
  </si>
  <si>
    <t>Reply LS on Signalling of PC2 V2X intra-band concurrent operation</t>
  </si>
  <si>
    <t>R4-2208183</t>
  </si>
  <si>
    <t>Reply LS on Pemax for NR-V2X</t>
  </si>
  <si>
    <t>R2-2200121</t>
  </si>
  <si>
    <t>R1-2204732</t>
  </si>
  <si>
    <t>R2-2203688</t>
  </si>
  <si>
    <t>TP to introduce R17 sidelink DRX for TR 37.985</t>
  </si>
  <si>
    <t>R2-2203952</t>
  </si>
  <si>
    <t>37.985</t>
  </si>
  <si>
    <t>17.0.0</t>
  </si>
  <si>
    <t>R2-2203689</t>
  </si>
  <si>
    <t>LS on TP to introduce Rel-17 SL DRX for TR 37.985</t>
  </si>
  <si>
    <t>R2-2203690</t>
  </si>
  <si>
    <t>ZTE, CATT</t>
  </si>
  <si>
    <t>0309</t>
  </si>
  <si>
    <t>RP-220485</t>
  </si>
  <si>
    <t>R2-2203691</t>
  </si>
  <si>
    <t>LS on how to receive the first PC5-S unicast message during PC5-S connection setup procedure</t>
  </si>
  <si>
    <t>Correction on UL/SL prioritization</t>
  </si>
  <si>
    <t>R2-2203693</t>
  </si>
  <si>
    <t>LS on Tx Profile</t>
  </si>
  <si>
    <t>Introduction of sidelink power class capability indication</t>
  </si>
  <si>
    <t>R2-2203695</t>
  </si>
  <si>
    <t>LS to RAN1 on the inter-UE coordination mechanism</t>
  </si>
  <si>
    <t>R1-2204734</t>
  </si>
  <si>
    <t>R2-2203696</t>
  </si>
  <si>
    <t>TP for IUC-information MAC CE and IUC-Request MAC CE</t>
  </si>
  <si>
    <t>R2-2203697</t>
  </si>
  <si>
    <t>Summary of [POST117-e][715][V2X/SL] TP for IUC INFO and IUC REQ MAC CE format (OPPO)</t>
  </si>
  <si>
    <t>=&gt; To be merged into MAC CR in [POST117-e][703][V2X/SL].</t>
  </si>
  <si>
    <t>R2-2203698</t>
  </si>
  <si>
    <t>4780</t>
  </si>
  <si>
    <t>R2-2203699</t>
  </si>
  <si>
    <t>1360</t>
  </si>
  <si>
    <t>RP-220484</t>
  </si>
  <si>
    <t>R2-2203701</t>
  </si>
  <si>
    <t>R2-2203702</t>
  </si>
  <si>
    <t>AI summary of AI 8.4.4 UE capabilities (Intel)</t>
  </si>
  <si>
    <t>Ziyi Li</t>
  </si>
  <si>
    <t>88604</t>
  </si>
  <si>
    <t>Apple, Vivo, ZTE Corporation, LG Electronics, NTT DOCOMO, Inc., Lenovo, Motorola Mobility, Qualcomm Inc</t>
  </si>
  <si>
    <t>R2-2204098</t>
  </si>
  <si>
    <t>R2-2204099</t>
  </si>
  <si>
    <t>Apple, Vivo, ZTE Corporation, NTT DOCOMO, Inc., Lenovo, Motorola Mobility, Qualcomm Inc</t>
  </si>
  <si>
    <t>R2-2204100</t>
  </si>
  <si>
    <t>R2-2203707</t>
  </si>
  <si>
    <t>Summary of Invited Tdoc Input in IoT-NTN</t>
  </si>
  <si>
    <t>R2-2203721</t>
  </si>
  <si>
    <t>R2-2203708</t>
  </si>
  <si>
    <t>[Pre117-e][024][ePowSav] Summary of AI 8.9.3.2.2 PDCCH Skip (Samsung)</t>
  </si>
  <si>
    <t>R2-2203709</t>
  </si>
  <si>
    <t>[Pre117] [016] [feMIMO] Summary of 8.17.4.2 MAC (Samsung)</t>
  </si>
  <si>
    <t>R2-2203710</t>
  </si>
  <si>
    <t>Introduction of NavIC for broadcast support</t>
  </si>
  <si>
    <t>R2-2201774</t>
  </si>
  <si>
    <t>R2-2203711</t>
  </si>
  <si>
    <t>Summary report of [Pre117-e][210][71G] UE capabilities</t>
  </si>
  <si>
    <t>Seau Sian Lim</t>
  </si>
  <si>
    <t>63864</t>
  </si>
  <si>
    <t>Huawei, HiSilicon, BT Plc, CATT, Sequans</t>
  </si>
  <si>
    <t>R2-2203713</t>
  </si>
  <si>
    <t>[Pre117-e][019][MGE] AI summary of 8.22.3.2.2 Network Controlled Small Gap (Apple)</t>
  </si>
  <si>
    <t>R2-2203714</t>
  </si>
  <si>
    <t>Remove the maximum number of MIMO layers restrictions for SUL</t>
  </si>
  <si>
    <t>CMCC, Huawei, HiSilicon, CATT</t>
  </si>
  <si>
    <t>R2-2102454</t>
  </si>
  <si>
    <t>R2-2203864</t>
  </si>
  <si>
    <t>0532</t>
  </si>
  <si>
    <t>R2-2203715</t>
  </si>
  <si>
    <t>Remove the maximum number of MIMO layers configuration restrictions for SUL</t>
  </si>
  <si>
    <t>R2-2102453</t>
  </si>
  <si>
    <t>R2-2203865</t>
  </si>
  <si>
    <t>2465</t>
  </si>
  <si>
    <t>Draft LS to RAN1 on positioning issues needing further input</t>
  </si>
  <si>
    <t>R2-2203718</t>
  </si>
  <si>
    <t>LS response to 3GPP RAN on Location Services for Drones (LI(21)P59034r1; contact: ETSI TC LI)</t>
  </si>
  <si>
    <t>ETSI TC LI</t>
  </si>
  <si>
    <t>Carmine Rizzo</t>
  </si>
  <si>
    <t>52778</t>
  </si>
  <si>
    <t>SA3-LI</t>
  </si>
  <si>
    <t>LI(21)P59034r1</t>
  </si>
  <si>
    <t>R2-2203719</t>
  </si>
  <si>
    <t>Summary of 8.17.4.1 RRC and General (Intel)</t>
  </si>
  <si>
    <t>R2-2203720</t>
  </si>
  <si>
    <t>Summary of 8.9.3.2.1 PEI and Paging Subgrouping</t>
  </si>
  <si>
    <t>R2-2203722</t>
  </si>
  <si>
    <t>Reply LS on Security of Small data transmission (S3-220463; contact: Intel)</t>
  </si>
  <si>
    <t>Abhijeet Kolekar</t>
  </si>
  <si>
    <t>66157</t>
  </si>
  <si>
    <t>R2-2201983</t>
  </si>
  <si>
    <t>S3-220463</t>
  </si>
  <si>
    <t>R2-2203723</t>
  </si>
  <si>
    <t>Correction to pur-ResponseWindowTimer and removal of pur-ResponseWindowSize</t>
  </si>
  <si>
    <t>Qualcomm Incorporated, Huawei, HiSilicon</t>
  </si>
  <si>
    <t>1533</t>
  </si>
  <si>
    <t>R2-2203724</t>
  </si>
  <si>
    <t>1534</t>
  </si>
  <si>
    <t>R2-2203726</t>
  </si>
  <si>
    <t>Reply LS on MINT functionality for Disaster Roaming (S2-2201514; contact: LGE)</t>
  </si>
  <si>
    <t>S3-214416</t>
  </si>
  <si>
    <t>SA3, CT4</t>
  </si>
  <si>
    <t>SA5, CT1, CT6, RAN2, SA, CT, RAN</t>
  </si>
  <si>
    <t>S2-2201514</t>
  </si>
  <si>
    <t>R2-2203727</t>
  </si>
  <si>
    <t>Reply LS on MBS Service Area Identity and start procedure for broadcast service (S2-2201517; contact: CATT)</t>
  </si>
  <si>
    <t>5MBS, NR_MBS-Core</t>
  </si>
  <si>
    <t>RAN3, RAN2, SA6</t>
  </si>
  <si>
    <t>SA4, SA5</t>
  </si>
  <si>
    <t>S2-2201517</t>
  </si>
  <si>
    <t>R2-2203728</t>
  </si>
  <si>
    <t>Reply LS on LTE User Plane Integrity Protection (S2-2201518; contact: Huawei)</t>
  </si>
  <si>
    <t>RAN3, SA3</t>
  </si>
  <si>
    <t>S2-2201518</t>
  </si>
  <si>
    <t>R2-2203729</t>
  </si>
  <si>
    <t>Summary of [AT117-e][060][NR17] DSS (Ericsson)</t>
  </si>
  <si>
    <t>Reply LS to Rel-17 RAN1 and RAN4 feature list</t>
  </si>
  <si>
    <t>R2-2203731</t>
  </si>
  <si>
    <t>Summary of remaining user plane issues for SDT</t>
  </si>
  <si>
    <t>InterDigital (rapporteur)</t>
  </si>
  <si>
    <t>R2-2203732</t>
  </si>
  <si>
    <t>Summary of [AT117-e] [501] [ Sdata] CP additional open issues (Samsung)</t>
  </si>
  <si>
    <t>R2-2203733</t>
  </si>
  <si>
    <t>Report of [AT117][503][IIoT] Tsynch additional open issues (Qualcomm)</t>
  </si>
  <si>
    <t>Qualcomm (email discussion rapporteur)</t>
  </si>
  <si>
    <t>R2-2203734</t>
  </si>
  <si>
    <t>Summary of [AT117-e][504][IIoT] QoS Additional Open Issues (Nokia)</t>
  </si>
  <si>
    <t>R2-2203735</t>
  </si>
  <si>
    <t>Report of: [AT117-e][505][RA Part] CP additional open issues</t>
  </si>
  <si>
    <t>R2-2203736</t>
  </si>
  <si>
    <t>Report of [AT117-e][506] [RA Part] UP additional open issues (Intel)</t>
  </si>
  <si>
    <t>R2-2203737</t>
  </si>
  <si>
    <t>LS on updated Rel-17 LTE and NR higher-layers parameter list (R1-2202760; contact: Ericsson)</t>
  </si>
  <si>
    <t>NR_feMIMO, NR_ext_to_71GHz, NR_IIOT_URLLC_enh, NR_NTN_solutions, NR_pos_enh, NR_redcap, NR_UE_pow_sav_enh, NR_cov_enh, NR_IAB_enh, NR_SL_enh, NR_MBS, NR_DSS, LTE_NR_DC_enh2, NR_RF_FR1_enh, NR_SmallData_INACTIVE, NB_IOTenh4_LTE_eMTC6, LTE_NBIOT_eMTC_NTN</t>
  </si>
  <si>
    <t>R1-2202760</t>
  </si>
  <si>
    <t>R2-2203738</t>
  </si>
  <si>
    <t>LS on updated Rel-16 RAN1 UE features lists for NR after RAN1#108-e (R1-2202764; contact: NTT DOCOMO)</t>
  </si>
  <si>
    <t>R1-2202764</t>
  </si>
  <si>
    <t>R2-2203739</t>
  </si>
  <si>
    <t>Reply LS on positioning issues needing further input (R1-2202849; contact: CATT)</t>
  </si>
  <si>
    <t>R1-2202849</t>
  </si>
  <si>
    <t>R2-2203740</t>
  </si>
  <si>
    <t>LS on use of CQI table for NB-IoT DL 16QAM (R1-2202880; contact: Huawei)</t>
  </si>
  <si>
    <t>R1-2202880</t>
  </si>
  <si>
    <t>R2-2203741</t>
  </si>
  <si>
    <t>LS on operation with and without SSB for RedCap UE (R1-2202886; contact: Ericsson)</t>
  </si>
  <si>
    <t>RAN2, RAN4</t>
  </si>
  <si>
    <t>R1-2202886</t>
  </si>
  <si>
    <t>R2-2203742</t>
  </si>
  <si>
    <t>LS on UE capability for 16QAM for NB-IoT (R1-2202893; contact: Qualcomm)</t>
  </si>
  <si>
    <t>R1-2202893</t>
  </si>
  <si>
    <t>R2-2203743</t>
  </si>
  <si>
    <t>Reply LS on Positioning Reference Units (PRUs) for enhancing positioning performance (R1-2202912; contact: CATT)</t>
  </si>
  <si>
    <t>R2-2111488</t>
  </si>
  <si>
    <t>R1-2202912</t>
  </si>
  <si>
    <t>R2-2203744</t>
  </si>
  <si>
    <t>LS on multiple measurement instances (R1-2202922; contact: CATT)</t>
  </si>
  <si>
    <t>R1-2202922</t>
  </si>
  <si>
    <t>R2-2203745</t>
  </si>
  <si>
    <t>LS on updated Rel-17 RAN1 UE features list for LTE (R1-2202924; contact: NTT DOCOMO)</t>
  </si>
  <si>
    <t>280</t>
  </si>
  <si>
    <t>9.0.2</t>
  </si>
  <si>
    <t>Feature Lists and UE capabilities</t>
  </si>
  <si>
    <t>NB_IOTenh4_LTE_eMTC6, LTE_NBIOT_eMTC_NTN, LTE_terr_bcast_bands_part1, NR_SL_enh</t>
  </si>
  <si>
    <t>R1-2202924</t>
  </si>
  <si>
    <t>R2-2203746</t>
  </si>
  <si>
    <t>LS on updated Rel-17 RAN1 UE features list for NR (R1-2202927; contact: NTT DOCOMO)</t>
  </si>
  <si>
    <t>R1-2202927</t>
  </si>
  <si>
    <t>R2-2203747</t>
  </si>
  <si>
    <t>LS on IoT-NTN TP for TS 36.300 (R1-2202931; contact: MediaTek)</t>
  </si>
  <si>
    <t>R1-2202931</t>
  </si>
  <si>
    <t>R2-2203748</t>
  </si>
  <si>
    <t>Additional LS response to RAN2 on beam management for multi-TRP (R1-2202942; contact: CATT)</t>
  </si>
  <si>
    <t>233</t>
  </si>
  <si>
    <t>8.17.1.2</t>
  </si>
  <si>
    <t>R2-2203876</t>
  </si>
  <si>
    <t>R1-2202942</t>
  </si>
  <si>
    <t>R2-2203749</t>
  </si>
  <si>
    <t>LS on upper layers parameters for Rel-17 eIAB (R1-2202947; contact: Qualcomm)</t>
  </si>
  <si>
    <t>R1-2202947</t>
  </si>
  <si>
    <t>R2-2203751</t>
  </si>
  <si>
    <t>Reply LS on alternative IMSI for MUSIM (S2-2201681; contact: Sony)</t>
  </si>
  <si>
    <t>102</t>
  </si>
  <si>
    <t>8.3.2</t>
  </si>
  <si>
    <t>Paging collision avoidance</t>
  </si>
  <si>
    <t>MUSIM</t>
  </si>
  <si>
    <t>R2-2201718, R2-2111329</t>
  </si>
  <si>
    <t>CT1, RAN3</t>
  </si>
  <si>
    <t>S2-2201681</t>
  </si>
  <si>
    <t>R2-2203752</t>
  </si>
  <si>
    <t>LS on further questions on feMIMO RRC parameters</t>
  </si>
  <si>
    <t>231</t>
  </si>
  <si>
    <t>8.17.1</t>
  </si>
  <si>
    <t>R2-2203762</t>
  </si>
  <si>
    <t>R2-2203753</t>
  </si>
  <si>
    <t>Report of [AT117-e][009][feMIMO] RRC 1 (Ericsson)</t>
  </si>
  <si>
    <t>R2-2203755</t>
  </si>
  <si>
    <t>Reply LS on LTE User Plane Integrity Protection (S3-220464; contact: Ericsson)</t>
  </si>
  <si>
    <t>S3-220464</t>
  </si>
  <si>
    <t>R2-2201791</t>
  </si>
  <si>
    <t>R2-2203757</t>
  </si>
  <si>
    <t>[AT117-e][018][MGE] Pre-configured MG patterns (Intel)</t>
  </si>
  <si>
    <t>R2-2203758</t>
  </si>
  <si>
    <t>[AT117-e][020][MGE] UE capabilites (Intel)</t>
  </si>
  <si>
    <t>R2-2203761</t>
  </si>
  <si>
    <t>Report of Offline 042: Invited Tdocs Open Issues UP</t>
  </si>
  <si>
    <t>R2-2203763</t>
  </si>
  <si>
    <t>Summary of [AT117-e][622][Relay] Remaining issues on discovery and (re)selection (ZTE)</t>
  </si>
  <si>
    <t>R2-2203765</t>
  </si>
  <si>
    <t>Report of second phase [AT117-e][203][UPIP] LTE UPIP configuration and capabilities (Vodafone)</t>
  </si>
  <si>
    <t>RP-220481</t>
  </si>
  <si>
    <t>R2-2203767</t>
  </si>
  <si>
    <t>Report of [Offline-207] [LTE] TEI17 UE height reporting (Ericsson)</t>
  </si>
  <si>
    <t>ZTE Corporation (rapporteur)), China Telecom</t>
  </si>
  <si>
    <t>RP-220487</t>
  </si>
  <si>
    <t>R2-2204218</t>
  </si>
  <si>
    <t>R2-2203771</t>
  </si>
  <si>
    <t>38.323 running CR for NR MBS</t>
  </si>
  <si>
    <t>R2-2201729</t>
  </si>
  <si>
    <t>R2-2203772</t>
  </si>
  <si>
    <t>Reply LS on maximum number of MBS sessions that can be associated to a PDU session (S6-220262; contact: Ericsson)</t>
  </si>
  <si>
    <t>5MBS</t>
  </si>
  <si>
    <t>S2-2109171</t>
  </si>
  <si>
    <t>CT1, SA4, SA6, RAN2, RAN3</t>
  </si>
  <si>
    <t>S6-220262</t>
  </si>
  <si>
    <t>R2-2203773</t>
  </si>
  <si>
    <t>LS on MBS broadcast reception on Scell</t>
  </si>
  <si>
    <t>R2-2203774</t>
  </si>
  <si>
    <t>[AT117-e][027][NR15] RRC misc I (Ericsson)</t>
  </si>
  <si>
    <t>R2-2203775</t>
  </si>
  <si>
    <t>Summary for [AT117-e][044][MBS] UE capabilities</t>
  </si>
  <si>
    <t>R2-2203776</t>
  </si>
  <si>
    <t>[AT117-e][040][MBS] Reply LS on max no of MBS sessions that can be associated to a PDU session (Ericsson)</t>
  </si>
  <si>
    <t>R2-2203777</t>
  </si>
  <si>
    <t>Draft Reply LS on maximum number of MBS sessions that can be associated to a PDU session</t>
  </si>
  <si>
    <t>R2-2204107</t>
  </si>
  <si>
    <t>R2-2200141/S2-2109171</t>
  </si>
  <si>
    <t>RAN3, CT1, SA4, SA6</t>
  </si>
  <si>
    <t>R2-2203778</t>
  </si>
  <si>
    <t>CMCC, Huawei</t>
  </si>
  <si>
    <t>=&gt; Endorsed as a baseline</t>
  </si>
  <si>
    <t>R2-2111605</t>
  </si>
  <si>
    <t>R2-2203808</t>
  </si>
  <si>
    <t>0342</t>
  </si>
  <si>
    <t>8</t>
  </si>
  <si>
    <t>R2-2203779</t>
  </si>
  <si>
    <t>Resolution to Rapporteur Handled Open Issue in 38.300 CR</t>
  </si>
  <si>
    <t>R2-2203780</t>
  </si>
  <si>
    <t>[AT117-e][043][MBS] Invited tdocs open Issues CP (Nokia)</t>
  </si>
  <si>
    <t>R2-2204062</t>
  </si>
  <si>
    <t>R2-2203781</t>
  </si>
  <si>
    <t>38.304 CR for RAN slicing</t>
  </si>
  <si>
    <t>R2-2204222</t>
  </si>
  <si>
    <t>0235</t>
  </si>
  <si>
    <t>R2-2203782</t>
  </si>
  <si>
    <t>Report of [AT117-e][244][Slicing] Frequency sorting and equal frequency priorities (Lenovo)</t>
  </si>
  <si>
    <t>R2-2203783</t>
  </si>
  <si>
    <t>Report of [AT117-e][245][Slicing] Updated CR for 38.331 (Huawei)</t>
  </si>
  <si>
    <t>R2-2203785</t>
  </si>
  <si>
    <t>[draft] LS on slice group granularity</t>
  </si>
  <si>
    <t>RAN3, CT1</t>
  </si>
  <si>
    <t>R2-2203786</t>
  </si>
  <si>
    <t>Summary of offline [211][71 GHz] RRC CR finalization for 71 GHz (Ericsson)</t>
  </si>
  <si>
    <t>Updated Report of [AT117-e][242][Slicing] Slice-specific RACH prioritization (OPPO)</t>
  </si>
  <si>
    <t>RP-220506</t>
  </si>
  <si>
    <t>R2-2203789</t>
  </si>
  <si>
    <t>Offline 201 on Inclusive Language</t>
  </si>
  <si>
    <t>R2-2203790</t>
  </si>
  <si>
    <t>Report of [AT117-e][204][LTE] CRs LTE-based 5G terrestrial broadcast (Qualcomm)</t>
  </si>
  <si>
    <t>R2-2204123</t>
  </si>
  <si>
    <t>Inclusive Language Review for TS 36.331</t>
  </si>
  <si>
    <t>Inclusive Language Review for TS 38.304</t>
  </si>
  <si>
    <t>R2-2204160</t>
  </si>
  <si>
    <t>Inclusive Language Review for TS 38.331</t>
  </si>
  <si>
    <t>R2-2203796</t>
  </si>
  <si>
    <t>Introduction of CPA and inter-SN CPC</t>
  </si>
  <si>
    <t>=&gt; To be merged to the joint RRC CR</t>
  </si>
  <si>
    <t>R2-2204004</t>
  </si>
  <si>
    <t>R2-2203797</t>
  </si>
  <si>
    <t>=&gt; To be merged to the joint RRC CR.</t>
  </si>
  <si>
    <t>R2-2204002</t>
  </si>
  <si>
    <t>R2-2203798</t>
  </si>
  <si>
    <t>R2-2204003</t>
  </si>
  <si>
    <t>=&gt; To be merged to the capability mega-CR</t>
  </si>
  <si>
    <t>R2-2203803</t>
  </si>
  <si>
    <t>LS on TCI state indication</t>
  </si>
  <si>
    <t>LTE_NR_DC_enh2</t>
  </si>
  <si>
    <t>R2-2203805</t>
  </si>
  <si>
    <t>=&gt; To be merged to the UE capability mega-CR.</t>
  </si>
  <si>
    <t>R2-2203806</t>
  </si>
  <si>
    <t>R2-2203807</t>
  </si>
  <si>
    <t>Reply LS on Slice list and priority information for cell reselection</t>
  </si>
  <si>
    <t>R2-2203933</t>
  </si>
  <si>
    <t>SA2, CT1, RAN3, SA, RAN, CT</t>
  </si>
  <si>
    <t>R2-2204261</t>
  </si>
  <si>
    <t>RP-220474</t>
  </si>
  <si>
    <t>RP-220509</t>
  </si>
  <si>
    <t>38.304 running CR for NR MBS</t>
  </si>
  <si>
    <t>R2-2204124</t>
  </si>
  <si>
    <t>RP-220498</t>
  </si>
  <si>
    <t>R2-2203814</t>
  </si>
  <si>
    <t>Capability signaling for HST on FR2</t>
  </si>
  <si>
    <t>2965</t>
  </si>
  <si>
    <t>R2-2203815</t>
  </si>
  <si>
    <t>Report from email discussion [AT117-e][036][NR1516] Idle Inactive procedures (Lenovo)</t>
  </si>
  <si>
    <t>R2-2203816</t>
  </si>
  <si>
    <t>[AT117-e][031][NR16] Connection Control I (Ericsson)</t>
  </si>
  <si>
    <t>R2-2204060</t>
  </si>
  <si>
    <t>R2-2203817</t>
  </si>
  <si>
    <t>[AT117-e][037][R17] ASN.1 review (Ericsson)</t>
  </si>
  <si>
    <t>Huawei, HiSilicon, Vodafone, Ericsson, Qualcomm, Intel</t>
  </si>
  <si>
    <t>RP-220495</t>
  </si>
  <si>
    <t>Clarification on the initial state of elements controlled by MAC CE</t>
  </si>
  <si>
    <t>Huawei, HiSilicon, ZTE Corporation, vivo</t>
  </si>
  <si>
    <t>Clarification on the initial state of elements controlled by MAC CE and non-numerical K1 value</t>
  </si>
  <si>
    <t>NR_newRAT-Core, TEI16, NR_unlic-Core</t>
  </si>
  <si>
    <t>R2-2204057</t>
  </si>
  <si>
    <t>R2-2204252</t>
  </si>
  <si>
    <t>R2-2203829</t>
  </si>
  <si>
    <t>LS Response to LS on UE location during initial access in NTN (S2-2201540; contact: Qualcomm)</t>
  </si>
  <si>
    <t>5GSAT_ARCH</t>
  </si>
  <si>
    <t>CT1, SA3, SA3-LI</t>
  </si>
  <si>
    <t>S2-2201540</t>
  </si>
  <si>
    <t>R2-2203830</t>
  </si>
  <si>
    <t>Report from [AT117-e][048][eNPN] Open Issues (Nokia)</t>
  </si>
  <si>
    <t>R2-2203831</t>
  </si>
  <si>
    <t>Report of [AT117e][877][SONMDT] SONMDT related UE Capabilities(CATT, Intel)</t>
  </si>
  <si>
    <t>CATT, Intel</t>
  </si>
  <si>
    <t>R2-2203832</t>
  </si>
  <si>
    <t>38.306 CR for SONMDT UE capabilities</t>
  </si>
  <si>
    <t>R2-2204089</t>
  </si>
  <si>
    <t>R2-2203833</t>
  </si>
  <si>
    <t>38.331 CR for SONMDT UE capabilities</t>
  </si>
  <si>
    <t>R2-2204090</t>
  </si>
  <si>
    <t>R2-2203834</t>
  </si>
  <si>
    <t>Reply LS on interruption for PUCCH Scell activation in invalid TA case</t>
  </si>
  <si>
    <t>R2-2203838</t>
  </si>
  <si>
    <t>Report of [AT117-e][051][UDC] Open Issues and CRs (CATT) – Phase 1</t>
  </si>
  <si>
    <t>R2-2203839</t>
  </si>
  <si>
    <t>Report of [AT117-e][049][NR17TEI] In-principle Agreed CRs and related docs</t>
  </si>
  <si>
    <t>R2-2203907</t>
  </si>
  <si>
    <t>R2-2203840</t>
  </si>
  <si>
    <t>Discussion on the handling of emergency calls during SDT</t>
  </si>
  <si>
    <t>R2-2203841</t>
  </si>
  <si>
    <t>Report of [AT117-e][011][IoT-NTN] User Plane (OPPO) – round 1</t>
  </si>
  <si>
    <t>R2-2204047</t>
  </si>
  <si>
    <t>NR_DSS-Core</t>
  </si>
  <si>
    <t>RP-220477</t>
  </si>
  <si>
    <t>R2-2203844</t>
  </si>
  <si>
    <t>LS on collision handling of concurrent MGs (R4-2206788; contact: MediaTek)</t>
  </si>
  <si>
    <t>R4-2206788</t>
  </si>
  <si>
    <t>R2-2203845</t>
  </si>
  <si>
    <t>LS on R17 NR MG enhancements – Pre-configured MG (R4-2206789; contact: Huawei &amp; Intel)</t>
  </si>
  <si>
    <t>R4-2206789</t>
  </si>
  <si>
    <t>R2-2203846</t>
  </si>
  <si>
    <t>LS Reply on SA4 requirements for QoE (S4-220236; contact: Huawei)</t>
  </si>
  <si>
    <t>R2-2111665</t>
  </si>
  <si>
    <t>S4-220236</t>
  </si>
  <si>
    <t>R2-2203847</t>
  </si>
  <si>
    <t>LS Reply on maximum container size for QoE configuration and report (S4-220237; contact: Huawei)</t>
  </si>
  <si>
    <t>R2-2202018</t>
  </si>
  <si>
    <t>RAN3, SA5, CT1</t>
  </si>
  <si>
    <t>S4-220237</t>
  </si>
  <si>
    <t>R2-2203848</t>
  </si>
  <si>
    <t>LS Reply on RAN visible QoE (S4-220239; contact: Huawei)</t>
  </si>
  <si>
    <t>R2-2202026</t>
  </si>
  <si>
    <t>S4-220239</t>
  </si>
  <si>
    <t>R2-2203849</t>
  </si>
  <si>
    <t>LS Reply on QoE configuration and reporting related issues (S4-220309; contact: Huawei)</t>
  </si>
  <si>
    <t>R3-214471</t>
  </si>
  <si>
    <t>RAN2, SA5</t>
  </si>
  <si>
    <t>S4-220309</t>
  </si>
  <si>
    <t>R2-2203850</t>
  </si>
  <si>
    <t>Report of [AT117-e][061][NR17] n77 variants (Bell Mobility)</t>
  </si>
  <si>
    <t>Bell Mobility (Rapporteur)</t>
  </si>
  <si>
    <t>Introduction of function for RRM enhancements for Rel-17 NR FR1 HST</t>
  </si>
  <si>
    <t>RP-220497</t>
  </si>
  <si>
    <t>R2-2203854</t>
  </si>
  <si>
    <t>Introduction of Rel-17 NR FR1 HST capability to 38.331</t>
  </si>
  <si>
    <t>R2-2203858</t>
  </si>
  <si>
    <t>Report of phase 2 discussion for [AT117-e][306][NBIOT R16] Random access on multiCarrier in NB-IoT (CMCC)</t>
  </si>
  <si>
    <t>R2-2203859</t>
  </si>
  <si>
    <t>NAS's trigger for resume for SDT (C1-221891; contact: OPPO)</t>
  </si>
  <si>
    <t>R2-2201822</t>
  </si>
  <si>
    <t>C1-221891</t>
  </si>
  <si>
    <t>R2-2204270</t>
  </si>
  <si>
    <t>R2-2203860</t>
  </si>
  <si>
    <t>[AT117-e][015][IoT-NTN] Miscellaneous Issues (MediaTek)</t>
  </si>
  <si>
    <t>R2-2203861</t>
  </si>
  <si>
    <t>Summary of [AT117-e][026][NR15] NAS procedure not subject to UAC (Apple)</t>
  </si>
  <si>
    <t>RP-220838</t>
  </si>
  <si>
    <t>RP-220499</t>
  </si>
  <si>
    <t>Introduction of MINT [MINT]</t>
  </si>
  <si>
    <t>R2-2203874</t>
  </si>
  <si>
    <t>Report [AT117-e][062][NR17] MINT (Ericsson)</t>
  </si>
  <si>
    <t>OPPO, Huawei, HiSilicon</t>
  </si>
  <si>
    <t>R2-2203877</t>
  </si>
  <si>
    <t>LS on Rel-17 RAN4 UE feature list for NR (R4-2206282; contact: CMCC)</t>
  </si>
  <si>
    <t>R4-2206282</t>
  </si>
  <si>
    <t>R2-2203878</t>
  </si>
  <si>
    <t>Report of [AT117-e][039][NR17] Gaps Coordination (MediaTek)</t>
  </si>
  <si>
    <t>R2-2203879</t>
  </si>
  <si>
    <t>LS on coordination of R17 gap features</t>
  </si>
  <si>
    <t>NR_MG_enh-Core, LTE_NR_MUSIM-Core, NR_pos_enh-Core, NR_NTN_solutions-Core</t>
  </si>
  <si>
    <t>R4-2209244</t>
  </si>
  <si>
    <t>R2-2203880</t>
  </si>
  <si>
    <t>Report of [AT117-e][065][MGE] RRC (MediaTek)</t>
  </si>
  <si>
    <t>R2-2204179</t>
  </si>
  <si>
    <t>R2-2203882</t>
  </si>
  <si>
    <t>Report of [AT117-e][033][NR1615] RRC Other (Samsung)</t>
  </si>
  <si>
    <t>NR_unlic-Core, RACS-RAN-Core, TEI16</t>
  </si>
  <si>
    <t>R2-2203883</t>
  </si>
  <si>
    <t>LS on updated Rel-17 LTE and NR higher-layers parameter list (R1-2202542; contact: Ericsson)</t>
  </si>
  <si>
    <t>R1-2202542</t>
  </si>
  <si>
    <t>R2-2203884</t>
  </si>
  <si>
    <t>Reply LS on MBS SPS (R1-2202591; contact: CMCC)</t>
  </si>
  <si>
    <t>NR_MBS</t>
  </si>
  <si>
    <t>R2-2202016</t>
  </si>
  <si>
    <t>R1-2202591</t>
  </si>
  <si>
    <t>R2-2203885</t>
  </si>
  <si>
    <t>Reply LS on interruption for PUCCH SCell activation in invalid TA case (R1-2202599; contact: MediaTek)</t>
  </si>
  <si>
    <t>R1-2202599</t>
  </si>
  <si>
    <t>R2-2203886</t>
  </si>
  <si>
    <t>LS reply about the MBS issues (R1-2202611; contact: Huawei)</t>
  </si>
  <si>
    <t>R2-2201830</t>
  </si>
  <si>
    <t>R1-2202611</t>
  </si>
  <si>
    <t>R2-2203887</t>
  </si>
  <si>
    <t>Reply LS on the applicability of PRS processing window in RRC_INACTIVE state (R1-2202619; contact: CATT)</t>
  </si>
  <si>
    <t>R4-2202687</t>
  </si>
  <si>
    <t>R1-2202619</t>
  </si>
  <si>
    <t>R2-2203888</t>
  </si>
  <si>
    <t>Reply LS on SRS for multi-RTT positioning (R1-2202659; contact: Huawei)</t>
  </si>
  <si>
    <t>R1-2202659</t>
  </si>
  <si>
    <t>R2-2203889</t>
  </si>
  <si>
    <t>Reply LS on NR-U channel information and procedures (R1-2202673; contact: Samsung)</t>
  </si>
  <si>
    <t>31</t>
  </si>
  <si>
    <t>6.1.1</t>
  </si>
  <si>
    <t>Organisational</t>
  </si>
  <si>
    <t>R3-216042</t>
  </si>
  <si>
    <t>R1-2202673</t>
  </si>
  <si>
    <t>R2-2203890</t>
  </si>
  <si>
    <t>Reply LS on UE capability for supporting single DCI transmission schemes for multi-TRP (R1-2202691; contact: Apple)</t>
  </si>
  <si>
    <t>R1-2202691</t>
  </si>
  <si>
    <t>R2-2203891</t>
  </si>
  <si>
    <t>LS on Stage 2 description for fast SCell activation (R1-2202704; contact: Huawei)</t>
  </si>
  <si>
    <t>R1-2202704</t>
  </si>
  <si>
    <t>R2-2203892</t>
  </si>
  <si>
    <t>Reply LS on RAN2 agreements for TRS-based Scell activation (R1-2202706; contact: Huawei)</t>
  </si>
  <si>
    <t>R2-2201715</t>
  </si>
  <si>
    <t>R1-2202706</t>
  </si>
  <si>
    <t>R2-2203893</t>
  </si>
  <si>
    <t>LS on feMIMO RRC parameters (R1-2202720; contact: Ericsson)</t>
  </si>
  <si>
    <t>R2-2202002</t>
  </si>
  <si>
    <t>RAN3, RAN4</t>
  </si>
  <si>
    <t>R1-2202720</t>
  </si>
  <si>
    <t>R2-2203894</t>
  </si>
  <si>
    <t>LS on RRC parameters update for IE SSB-MTCAdditionalPCI-r17 (R1-2202725; contact: vivo)</t>
  </si>
  <si>
    <t>R1-2202725</t>
  </si>
  <si>
    <t>R2-2203895</t>
  </si>
  <si>
    <t>[AT117e][888][SON/MDT] SON related Open Issues (Ericsson)</t>
  </si>
  <si>
    <t>R2-2203989</t>
  </si>
  <si>
    <t>R2-2203896</t>
  </si>
  <si>
    <t>Report of [AT117-e][024][ePowSav] PDCCH skip (Samsung)</t>
  </si>
  <si>
    <t>R2-2203897</t>
  </si>
  <si>
    <t>Report of [AT117-e][052][NR17] IPA CRs (Xiaomi)</t>
  </si>
  <si>
    <t>Xiaomi (Rapporteur)</t>
  </si>
  <si>
    <t>R2-2203900</t>
  </si>
  <si>
    <t>Report of [AT117e][899][SON/MDT] MDT related Open Issues (Huawei)</t>
  </si>
  <si>
    <t>208</t>
  </si>
  <si>
    <t>8.13.4</t>
  </si>
  <si>
    <t>MDT related Open Issues</t>
  </si>
  <si>
    <t>R2-2203901</t>
  </si>
  <si>
    <t>Report of [AT117-e][004][ePowSav] PEI and paging subgrouping</t>
  </si>
  <si>
    <t>R2-2203902</t>
  </si>
  <si>
    <t>Reply LS on the Length of MBS Service Area Identity</t>
  </si>
  <si>
    <t>R2-2203727/S2-2201517</t>
  </si>
  <si>
    <t>RAN3, SA4</t>
  </si>
  <si>
    <t>R2-2203903</t>
  </si>
  <si>
    <t>Summary of [AT117-e][058][NR17] FR2 UL Gap (Apple)</t>
  </si>
  <si>
    <t>R2-2203904</t>
  </si>
  <si>
    <t>Summary of [AT117-e][019][MGE] Network Controlled Small Gap (Apple)</t>
  </si>
  <si>
    <t>R2-2204058</t>
  </si>
  <si>
    <t>Correction on PO determination for UE in inactive state</t>
  </si>
  <si>
    <t>TEI17, LTE_5GCN_connect-Core</t>
  </si>
  <si>
    <t>R2-2203909</t>
  </si>
  <si>
    <t>Report of [AT117-e][032][NR1615] Connection Control II (Lenovo)</t>
  </si>
  <si>
    <t>R2-2203910</t>
  </si>
  <si>
    <t>Introduction of sidelink relay capability</t>
  </si>
  <si>
    <t>R2-2204059</t>
  </si>
  <si>
    <t>2967</t>
  </si>
  <si>
    <t>R2-2204045</t>
  </si>
  <si>
    <t>R2-2204046</t>
  </si>
  <si>
    <t>Intel Corporation, ZTE Corporation, Sanechips, Samsung, Xiaomi, MediaTek, Radisys, Reliance JIO, Qualcomm, CMCC, Lenovo, Sony, Apple, CATT, AT&amp;T, T-Mobile, China Telecom, vivo</t>
  </si>
  <si>
    <t>R2-2203914</t>
  </si>
  <si>
    <t>Report of [AT117-e][005][ePowSav] TRS / CSI-RS Open Issues Input (CATT)</t>
  </si>
  <si>
    <t>R2-2203915</t>
  </si>
  <si>
    <t>Feature summary for 8.14.3.2</t>
  </si>
  <si>
    <t>R2-2203993</t>
  </si>
  <si>
    <t>R2-2203917</t>
  </si>
  <si>
    <t>Capability for Explicit Indication of SI Scheduling window position [SI-SCHEDULING]</t>
  </si>
  <si>
    <t>R2-2204001</t>
  </si>
  <si>
    <t>0698</t>
  </si>
  <si>
    <t>R2-2203918</t>
  </si>
  <si>
    <t>[AT117-e][050][NR17TEI] Explicit Indication of SI Scheduling start position (Ericsson)</t>
  </si>
  <si>
    <t>RP-220510</t>
  </si>
  <si>
    <t>R2-2203920</t>
  </si>
  <si>
    <t>[AT117-e][607][POS] Positioning running CR to 38.331 (Ericsson)</t>
  </si>
  <si>
    <t>R2-2203923</t>
  </si>
  <si>
    <t>Report of [AT117-e][012][IOT-NTN] Control Plane (Huawei)</t>
  </si>
  <si>
    <t>285</t>
  </si>
  <si>
    <t>9.2</t>
  </si>
  <si>
    <t>NB-IoT and eMTC support for NTN</t>
  </si>
  <si>
    <t>R2-2203924</t>
  </si>
  <si>
    <t>Report of [AT117-e][047][QoE] UE capability (CMCC)</t>
  </si>
  <si>
    <t>R2-2203925</t>
  </si>
  <si>
    <t>Running 38.306 CR of UE capability for NR QoE</t>
  </si>
  <si>
    <t>R2-2203926</t>
  </si>
  <si>
    <t>Running 38.331 CR of UE capability for NR QoE</t>
  </si>
  <si>
    <t>R2-2203927</t>
  </si>
  <si>
    <t>LS reply on support of RAN sharing and discovery signalling (S2-2201296; contact: Huawei)</t>
  </si>
  <si>
    <t>5G_ProSe</t>
  </si>
  <si>
    <t>R2-2201810</t>
  </si>
  <si>
    <t>S2-2201296</t>
  </si>
  <si>
    <t>R2-2203928</t>
  </si>
  <si>
    <t>LS Response to LS on UE providing Location Information for NB-IoT (S2-2201333; contact: Qualcomm)</t>
  </si>
  <si>
    <t>R2-2201957</t>
  </si>
  <si>
    <t>RAN3, CT1, SA3, SA3-LI</t>
  </si>
  <si>
    <t>S2-2201333</t>
  </si>
  <si>
    <t>R2-2203929</t>
  </si>
  <si>
    <t>R2-2201881</t>
  </si>
  <si>
    <t>R2-2203930</t>
  </si>
  <si>
    <t>LS on RAN feedback for low latency (S2-2201767; contact: Huawei)</t>
  </si>
  <si>
    <t>FS_5TRS_URLLC</t>
  </si>
  <si>
    <t>RAN1, RAN3</t>
  </si>
  <si>
    <t>S2-2201767</t>
  </si>
  <si>
    <t>R2-2203931</t>
  </si>
  <si>
    <t>LS on QoS support with PDU Set granularity (S2-2201803; contact: Intel)</t>
  </si>
  <si>
    <t>FS_XRM</t>
  </si>
  <si>
    <t>RAN1, RAN2, RAN3</t>
  </si>
  <si>
    <t>S2-2201803</t>
  </si>
  <si>
    <t>R2-2203932</t>
  </si>
  <si>
    <t>LS on Reply LS on UE location aspects in NTN (S2-2201834; contact: Huawei)</t>
  </si>
  <si>
    <t>R2-2111547</t>
  </si>
  <si>
    <t>S2-2201834</t>
  </si>
  <si>
    <t>Reply LS on Slice list and priority information for cell reselection (S2-2201859; contact: ZTE)</t>
  </si>
  <si>
    <t>R2-2111310</t>
  </si>
  <si>
    <t>RAN2, RAN3, CT1</t>
  </si>
  <si>
    <t>SA, CT, RAN</t>
  </si>
  <si>
    <t>S2-2201859</t>
  </si>
  <si>
    <t>R2-2203934</t>
  </si>
  <si>
    <t>Report of [AT117-e][021][eIAB] BAP</t>
  </si>
  <si>
    <t>Huawei, HiSilicon, Nokia, Nokia Shanghai Bell, Ericsson, ZTE Corporation, Samsung, NEC</t>
  </si>
  <si>
    <t>Inclusive Language Review for TS 37.320</t>
  </si>
  <si>
    <t>R2-2203940</t>
  </si>
  <si>
    <t>R2-2203942</t>
  </si>
  <si>
    <t>Report of [AT117-e][627][Relay] Remaining issues on control plane (Huawei)</t>
  </si>
  <si>
    <t>R2-2204226</t>
  </si>
  <si>
    <t>R2-2204225</t>
  </si>
  <si>
    <t>R2-2203945</t>
  </si>
  <si>
    <t>Summary Report of [AT117-e][613][Relay] Relay running CR to 38.321 (Apple)</t>
  </si>
  <si>
    <t>R2-2203948</t>
  </si>
  <si>
    <t>Summary of [AT117-e][629][POS] LS to SA2 on RRC_INACTIVE positioning (Qualcomm)</t>
  </si>
  <si>
    <t>R2-2203949</t>
  </si>
  <si>
    <t>LS on Positioning in RRC_INACTIVE State</t>
  </si>
  <si>
    <t>R2-2203950</t>
  </si>
  <si>
    <t>R2-2203951</t>
  </si>
  <si>
    <t>Summary of [AT117-e][513][IIoT] CR 38.331 (Ericsson)</t>
  </si>
  <si>
    <t>R2-2203953</t>
  </si>
  <si>
    <t>CR to 36306 on UE capabilities for the support of NR 71GHz</t>
  </si>
  <si>
    <t>Apple Inc</t>
  </si>
  <si>
    <t>R2-2204087</t>
  </si>
  <si>
    <t>1845</t>
  </si>
  <si>
    <t>R2-2203954</t>
  </si>
  <si>
    <t>UE capabilities for the support of NR 71GHz</t>
  </si>
  <si>
    <t>4778</t>
  </si>
  <si>
    <t>R2-2203955</t>
  </si>
  <si>
    <t>Reply LS on discovery and data associated to different L2 IDs (S2-2201298; contact: vivo)</t>
  </si>
  <si>
    <t>5G_ProSe, NR_SL_relay-Core</t>
  </si>
  <si>
    <t>R2-2201780</t>
  </si>
  <si>
    <t>S2-2201298</t>
  </si>
  <si>
    <t>R2-2203956</t>
  </si>
  <si>
    <t>Reply LS on UE Location Aspects in NTN (S2-2201539; contact: Ericsson)</t>
  </si>
  <si>
    <t>R3-216067</t>
  </si>
  <si>
    <t>S2-2201539</t>
  </si>
  <si>
    <t>R2-2203957</t>
  </si>
  <si>
    <t>Response LS on determination of location estimates in local co-ordinates (S2-2201545; contact: Ericsson)</t>
  </si>
  <si>
    <t>5G_eLCS_ph2</t>
  </si>
  <si>
    <t>R2-2108957</t>
  </si>
  <si>
    <t>S2-2201545</t>
  </si>
  <si>
    <t>R2-2203958</t>
  </si>
  <si>
    <t>LS reply on RAN2 agreements for paging with service indication (S2-2201838 ; contact: vivo)</t>
  </si>
  <si>
    <t>LTE_NR_MUSIM-Core, MUSIM</t>
  </si>
  <si>
    <t>CT1, RAN3, SA3</t>
  </si>
  <si>
    <t>S2-2201838</t>
  </si>
  <si>
    <t>R2-2203960</t>
  </si>
  <si>
    <t>Introduction of UE capabilities for Rel-17 eNPN</t>
  </si>
  <si>
    <t>R2-2203961</t>
  </si>
  <si>
    <t>[AT117-e][003][eIAB] Open Issues (Qualcomm)</t>
  </si>
  <si>
    <t>Qualcomm (Rapporteur)</t>
  </si>
  <si>
    <t>Introduction of DL 1024 QAM in NR</t>
  </si>
  <si>
    <t>RP-220496</t>
  </si>
  <si>
    <t>R2-2203964</t>
  </si>
  <si>
    <t>[AT117-e][614][Relay] Summary of open issue in PDCP/RLC</t>
  </si>
  <si>
    <t>R2-2204206</t>
  </si>
  <si>
    <t>R2-2203967</t>
  </si>
  <si>
    <t>Report of [AT117-e][006][ePowSav] RLM BFD relaxation (vivo)</t>
  </si>
  <si>
    <t>R2-2203968</t>
  </si>
  <si>
    <t>[Draft] LS to RAN4 on RLM BFD relaxation for ePowSav</t>
  </si>
  <si>
    <t>R2-2203971</t>
  </si>
  <si>
    <t>R2-2203972</t>
  </si>
  <si>
    <t>Offline [AT117-e][029][NR15] RRC Inter-Node Signalling (Nokia)</t>
  </si>
  <si>
    <t>R2-2203973</t>
  </si>
  <si>
    <t>Offline [AT117-e][059][NR17] FR2 CA BW Classes and CBM (Nokia)</t>
  </si>
  <si>
    <t>R2-2204851</t>
  </si>
  <si>
    <t>R2-2204850</t>
  </si>
  <si>
    <t>R2-2203976</t>
  </si>
  <si>
    <t>[AT117-e][022][eIAB] UE capabilities (Intel)</t>
  </si>
  <si>
    <t>Intel Corporation (Rapporteur)</t>
  </si>
  <si>
    <t>R2-2203977</t>
  </si>
  <si>
    <t>UE capabilities for Rel-17 eIAB</t>
  </si>
  <si>
    <t>R2-2203978</t>
  </si>
  <si>
    <t>R2-2203980</t>
  </si>
  <si>
    <t>Report of email discussion [AT117-e][508][IIoT] UE Capabilities (Intel)</t>
  </si>
  <si>
    <t>R2-2203982</t>
  </si>
  <si>
    <t>LS on RLM/BFD relaxation for NR UE power saving enhancements (R4-2206790; contact: MediaTek)</t>
  </si>
  <si>
    <t>R4-2206790</t>
  </si>
  <si>
    <t>R2-2203983</t>
  </si>
  <si>
    <t>Report on[AT117-e][064][IoT-NTN] UE capabilites (Nokia)</t>
  </si>
  <si>
    <t>RRC configuration for R17 UL Tx switching enhancement</t>
  </si>
  <si>
    <t>Huawei, HiSilicon, China Telecom, CATT</t>
  </si>
  <si>
    <t>Stage 2 CR for UL Tx switching enhancement</t>
  </si>
  <si>
    <t>[AT117e][888][SON/MDT] SON related Open Issues (Ericsson) - Phase 2</t>
  </si>
  <si>
    <t>R2-2203990</t>
  </si>
  <si>
    <t>Report of [AT117-e][074][TEI17] EPS Fallback (Huawei)</t>
  </si>
  <si>
    <t>R2-2203991</t>
  </si>
  <si>
    <t>Report of [AT117-e][615][Relay] Relay running CR to 38.331 (Huawei)</t>
  </si>
  <si>
    <t>R2-2203992</t>
  </si>
  <si>
    <t>Working Agreement on Rel-17 RLM BFD relaxation</t>
  </si>
  <si>
    <t>RAN2 Chair</t>
  </si>
  <si>
    <t>140</t>
  </si>
  <si>
    <t>8.9</t>
  </si>
  <si>
    <t>UE Power Saving</t>
  </si>
  <si>
    <t>Ericsson, Verizon, Softbank, Deutsche Telekom, vivo, Lenovo, Motorola Mobility</t>
  </si>
  <si>
    <t>RP-220853</t>
  </si>
  <si>
    <t>R2-2203994</t>
  </si>
  <si>
    <t>Reply LS on NR RRC to support split NR-RAN architecture for NR MBS</t>
  </si>
  <si>
    <t>R2-2204088</t>
  </si>
  <si>
    <t>R2-2203995</t>
  </si>
  <si>
    <t>Reply LS on beam information of PUCCH SCell in PUCCH SCell activation procedure (R1-2202778; contact: Huawei)</t>
  </si>
  <si>
    <t>R4-2115339</t>
  </si>
  <si>
    <t>R1-2202778</t>
  </si>
  <si>
    <t>R2-2203996</t>
  </si>
  <si>
    <t>Reply LS on Maximum duration for DMRS bundling (R4-2206537; contact: Qualcomm)</t>
  </si>
  <si>
    <t>R1-2200773</t>
  </si>
  <si>
    <t>R4-2206537</t>
  </si>
  <si>
    <t>R2-2203997</t>
  </si>
  <si>
    <t>Summary of [AT117-e][053][NR17] UL TX Switching (China Telecom)</t>
  </si>
  <si>
    <t>R2-2204105</t>
  </si>
  <si>
    <t>ZTE Corporation, Sanechips, Nokia, Nokia Shanghai Bell</t>
  </si>
  <si>
    <t>R2-2204889</t>
  </si>
  <si>
    <t>R2-2204890</t>
  </si>
  <si>
    <t>R2-2204007</t>
  </si>
  <si>
    <t>Report of [AT117-e][025][NR15] User-plane Corrections</t>
  </si>
  <si>
    <t>20</t>
  </si>
  <si>
    <t>5.3</t>
  </si>
  <si>
    <t>User Plane corrections</t>
  </si>
  <si>
    <t>R2-2204009</t>
  </si>
  <si>
    <t>LS on BWP operation without bandwidth restriction</t>
  </si>
  <si>
    <t>R4-2209245</t>
  </si>
  <si>
    <t>R2-2204010</t>
  </si>
  <si>
    <t>Reply LS on the physical layer aspects of small data transmission (R1-2202656; contact: ZTE)</t>
  </si>
  <si>
    <t>R2-2201828</t>
  </si>
  <si>
    <t>R1-2202656</t>
  </si>
  <si>
    <t>R2-2204011</t>
  </si>
  <si>
    <t>LS response on MPE information signaling (R1-2202732; contact: Nokia)</t>
  </si>
  <si>
    <t>R1-2202732</t>
  </si>
  <si>
    <t>R2-2204012</t>
  </si>
  <si>
    <t>LS on upper layers parameters for Rel-17 eIAB (R1-2202737; contact: Qualcomm)</t>
  </si>
  <si>
    <t>R1-2202737</t>
  </si>
  <si>
    <t>R2-2204014</t>
  </si>
  <si>
    <t>Introduction of further MRDC enhancements</t>
  </si>
  <si>
    <t>R2-2205925</t>
  </si>
  <si>
    <t>0362</t>
  </si>
  <si>
    <t>R2-2204015</t>
  </si>
  <si>
    <t>Report of Offline 002: UP Open Issues</t>
  </si>
  <si>
    <t>R2-2204017</t>
  </si>
  <si>
    <t>LS on HARQ process for MCCH and Broadcast MTCH(s)</t>
  </si>
  <si>
    <t>R2-2204019</t>
  </si>
  <si>
    <t>Report of [AT117-e][028][NR15] RRC misc II (Intel)</t>
  </si>
  <si>
    <t>R2-2204020</t>
  </si>
  <si>
    <t>Summary report of [AT117-e][034][NR16] UE capabilities I (Intel)</t>
  </si>
  <si>
    <t>R2-2204021</t>
  </si>
  <si>
    <t>Report for LPP Corrections for Positioning</t>
  </si>
  <si>
    <t>R2-2204242</t>
  </si>
  <si>
    <t>R2-2204023</t>
  </si>
  <si>
    <t>R2-2204024</t>
  </si>
  <si>
    <t>174</t>
  </si>
  <si>
    <t>8.11.2</t>
  </si>
  <si>
    <t>R2-2204025</t>
  </si>
  <si>
    <t>Report of [AT117-e][632][POS] Merged CR to 38.305 (Intel)</t>
  </si>
  <si>
    <t>Introduction of R17 positioningEnh for MAC spec</t>
  </si>
  <si>
    <t>Correction on Positioning SRS</t>
  </si>
  <si>
    <t>Huawei, CATT, HiSilicon</t>
  </si>
  <si>
    <t>R2-2204028</t>
  </si>
  <si>
    <t>Introduction of Slicing UE Capabilities</t>
  </si>
  <si>
    <t>R2-2204029</t>
  </si>
  <si>
    <t>R2-2204030</t>
  </si>
  <si>
    <t>Introduction of NR MBS into 38.323</t>
  </si>
  <si>
    <t>0088</t>
  </si>
  <si>
    <t>R2-2204031</t>
  </si>
  <si>
    <t>R2-2204032</t>
  </si>
  <si>
    <t>Report of [AT117-e][102][NTN] Idle mode open issues – Final Round</t>
  </si>
  <si>
    <t>ZTE corporation</t>
  </si>
  <si>
    <t>R2-2204033</t>
  </si>
  <si>
    <t>[offline-116] Measurement gaps</t>
  </si>
  <si>
    <t>R2-2204034</t>
  </si>
  <si>
    <t>[AT117-e][111][CovEnh] MAC CR (ZTE)</t>
  </si>
  <si>
    <t>Email discussion report for [AT117-e][105][RedCap] CP open issues - final round</t>
  </si>
  <si>
    <t>Introduction of NR coverage enhancements</t>
  </si>
  <si>
    <t>Support of Non-Terrestrial Networks</t>
  </si>
  <si>
    <t>R2-2204262</t>
  </si>
  <si>
    <t>R2-2204041</t>
  </si>
  <si>
    <t>Introduction of UE capabilities for Rel-17 UE power saving</t>
  </si>
  <si>
    <t>142</t>
  </si>
  <si>
    <t>8.9.1.1</t>
  </si>
  <si>
    <t>R2-2204042</t>
  </si>
  <si>
    <t>R2-2204043</t>
  </si>
  <si>
    <t>LS reply on MBS broadcast reception on Scell (R1-2202822; contact: Huawei)</t>
  </si>
  <si>
    <t>R1-2202822</t>
  </si>
  <si>
    <t>R2-2204044</t>
  </si>
  <si>
    <t>Follow up LS on feMIMO RRC parameters (R1-2202765; contact: Ericsson)</t>
  </si>
  <si>
    <t>R1-2202765</t>
  </si>
  <si>
    <t>R2-2204103</t>
  </si>
  <si>
    <t>R2-2204104</t>
  </si>
  <si>
    <t>Report of [AT117-e][011][IoT-NTN] User Plane (OPPO) – round 2</t>
  </si>
  <si>
    <t>TEI17, NR_newRAT-Core</t>
  </si>
  <si>
    <t>Correction on PO for UE determination in inactive state</t>
  </si>
  <si>
    <t>R2-2204053</t>
  </si>
  <si>
    <t>Summary of [AT117-e][035][NR1615] UE capabilities II</t>
  </si>
  <si>
    <t>R2-2204055</t>
  </si>
  <si>
    <t>Reply LS on PDCCH Blind Detection in CA</t>
  </si>
  <si>
    <t>R2-22000679</t>
  </si>
  <si>
    <t>R2-2204056</t>
  </si>
  <si>
    <t>Summary of [AT117-e] [016] [feMIMO] MAC (Samsung)</t>
  </si>
  <si>
    <t>Clarification on HighSpeedConfig for HST</t>
  </si>
  <si>
    <t>=&gt; To be merged into mega CR</t>
  </si>
  <si>
    <t>R2-2204061</t>
  </si>
  <si>
    <t>Correction on delta configuration for UAI overheating in EN-DC</t>
  </si>
  <si>
    <t>4779</t>
  </si>
  <si>
    <t xml:space="preserve">[AT117-e][043][MBS] Invited tdocs open Issues CP  - PART2 (Nokia)</t>
  </si>
  <si>
    <t>R2-2204063</t>
  </si>
  <si>
    <t>LS on logged MDT configuration at SN in DC scenario</t>
  </si>
  <si>
    <t>R2-2204064</t>
  </si>
  <si>
    <t>Summary of [AT117-e] [501] [Sdata] CP additional open issues – Phase2</t>
  </si>
  <si>
    <t>Rapporteur (ZTE)</t>
  </si>
  <si>
    <t>R2-2204065</t>
  </si>
  <si>
    <t>LS on UAC enhancements and system information extensions for minimization of service interruption (C1-221600; contact: Nokia)</t>
  </si>
  <si>
    <t>R2-2201841</t>
  </si>
  <si>
    <t>C1-221600</t>
  </si>
  <si>
    <t>R2-2204066</t>
  </si>
  <si>
    <t>LS on the SDU type used over user plane for NR PC5 reference point (C1-221835; contact: ZTE)</t>
  </si>
  <si>
    <t>C1-221835</t>
  </si>
  <si>
    <t>R2-2204799</t>
  </si>
  <si>
    <t>R2-2204067</t>
  </si>
  <si>
    <t>R2-2204068</t>
  </si>
  <si>
    <t>LS on the specification of AT commands for NR QoE (C1-222058; contact: Ericsson)</t>
  </si>
  <si>
    <t>TEI17, NR_QoE-Core</t>
  </si>
  <si>
    <t>R2-2202017</t>
  </si>
  <si>
    <t>RAN2, RAN3, SA5</t>
  </si>
  <si>
    <t>C1-222058</t>
  </si>
  <si>
    <t>R2-2204069</t>
  </si>
  <si>
    <t>LS on introducing the list of PLMNs not allowed to operate at the present UE location (C1-222096; contact: CMCC)</t>
  </si>
  <si>
    <t>5GSAT_ARCH-CT</t>
  </si>
  <si>
    <t>C1-222096</t>
  </si>
  <si>
    <t>R2-2204070</t>
  </si>
  <si>
    <t>NR satellite RAT type in UE NAS (C1-222098; contact: Ericsson)</t>
  </si>
  <si>
    <t>C1-222098</t>
  </si>
  <si>
    <t>R2-2204071</t>
  </si>
  <si>
    <t>Reply LS on UE providing Location Information for NB-IoT (C1-222100; contact: Apple)</t>
  </si>
  <si>
    <t>RAN2, RAN3, SA2</t>
  </si>
  <si>
    <t>SA3, SA3-Li</t>
  </si>
  <si>
    <t>C1-222100</t>
  </si>
  <si>
    <t>R2-2204072</t>
  </si>
  <si>
    <t>Reply LS on Intra UE Prioritization Scenario (R1-2202734; contact: vivo)</t>
  </si>
  <si>
    <t>R2-2008599, R2-2106746</t>
  </si>
  <si>
    <t>R1-2202734</t>
  </si>
  <si>
    <t>R2-2204073</t>
  </si>
  <si>
    <t>Reply LS on configuration of p-MaxEUTRA and p-NR-FR1 (R1-2202769; contact: Huawei)</t>
  </si>
  <si>
    <t>18</t>
  </si>
  <si>
    <t>5.1</t>
  </si>
  <si>
    <t>R1-2202769</t>
  </si>
  <si>
    <t>R2-2204074</t>
  </si>
  <si>
    <t>Reply LS to RAN4 on PEMAX for NR-V2X (R1-2202816; contact: Huawei)</t>
  </si>
  <si>
    <t>R1-2202816</t>
  </si>
  <si>
    <t>R2-2204075</t>
  </si>
  <si>
    <t>LS on NR-NTN TP for TS 38.300 (R1-2202838; contact: Thales)</t>
  </si>
  <si>
    <t>R1-2202838</t>
  </si>
  <si>
    <t>R2-2204076</t>
  </si>
  <si>
    <t>LS on Rel-17 NR FeMIMO for TS 38.300 (R1-2202865; contact: Samsung)</t>
  </si>
  <si>
    <t>R1-2202865</t>
  </si>
  <si>
    <t>R2-2204077</t>
  </si>
  <si>
    <t>Report of [AT117-e][030][NR16] User-plane Related Corrections</t>
  </si>
  <si>
    <t>33</t>
  </si>
  <si>
    <t>6.1.3</t>
  </si>
  <si>
    <t>R2-2204079</t>
  </si>
  <si>
    <t>R2-2204080</t>
  </si>
  <si>
    <t>R2-2204081</t>
  </si>
  <si>
    <t>Reply LS on Reply LS on MINT functionality for Disaster Roaming (S3-220518; contact: LGE</t>
  </si>
  <si>
    <t>S3-220518</t>
  </si>
  <si>
    <t>R2-2204082</t>
  </si>
  <si>
    <t>Reply LS on Multicast paging with TMGI (S3-220537; contact: Huawei)</t>
  </si>
  <si>
    <t>S2-2107995</t>
  </si>
  <si>
    <t>S3-220537</t>
  </si>
  <si>
    <t>R2-2204083</t>
  </si>
  <si>
    <t>Reply LS on opens issues for NB-IoT and eMTC support for NTN (S3-220543; contact: Xiaomi)</t>
  </si>
  <si>
    <t>S3-220543</t>
  </si>
  <si>
    <t>R2-2204084</t>
  </si>
  <si>
    <t>Reply LS on security concerns for UE providing Location Information for NB-IoT (S3-220544; contact: Xiaomi)</t>
  </si>
  <si>
    <t>SA3-LI, RAN3, SA2, CT1</t>
  </si>
  <si>
    <t>S3-220544</t>
  </si>
  <si>
    <t>R2-2204085</t>
  </si>
  <si>
    <t>Report of [AT117-e][625][POS] Agenda item 6.3.2 (CATT</t>
  </si>
  <si>
    <t>=&gt; To be merged into SONMDT big CR.</t>
  </si>
  <si>
    <t>R2-2204215</t>
  </si>
  <si>
    <t>5</t>
  </si>
  <si>
    <t>R2-2204093</t>
  </si>
  <si>
    <t>Summary of discussion [AT117-e][014][eIAB] MAC (Samsung)</t>
  </si>
  <si>
    <t>Samsung (rapporteur)</t>
  </si>
  <si>
    <t>R2-2204096</t>
  </si>
  <si>
    <t>Report of [AT117-e][633][POS] Merged CR to 36.305 (CATT)</t>
  </si>
  <si>
    <t>CATT, CAICT, CMCC, China Telecom, China Unicom, Huawei, HiSilicon, Intel Corporation, ZTE Corporation, CBN, vivo, OPPO, Lenovo, MediaTek Inc, Spreadtrum Communications, Xiaomi</t>
  </si>
  <si>
    <t>R2-2204101</t>
  </si>
  <si>
    <t>LS On Canada band n77 (R4-2206568; contact: Telus)</t>
  </si>
  <si>
    <t>RAN</t>
  </si>
  <si>
    <t>R4-2206568</t>
  </si>
  <si>
    <t>R2-2204106</t>
  </si>
  <si>
    <t>Report of [AT117-e][068][QoE] LS in and LS out (Huawei)</t>
  </si>
  <si>
    <t>Reply LS on maximum number of MBS sessions that can be associated to a PDU session</t>
  </si>
  <si>
    <t>Reply LS on opens issues for NB-IoT and eMTC support for NTN</t>
  </si>
  <si>
    <t>R2-2204109</t>
  </si>
  <si>
    <t>Reply LS on range of power control parameters for eIAB (R1-2202877; contact: Samsung)</t>
  </si>
  <si>
    <t>R1-2202877</t>
  </si>
  <si>
    <t>R2-2204110</t>
  </si>
  <si>
    <t>LS on Rel-17 NR eIAB for TS 38.300 (R1-2202884; contact: Qualcomm)</t>
  </si>
  <si>
    <t>R1-2202884</t>
  </si>
  <si>
    <t>R2-2204111</t>
  </si>
  <si>
    <t>[POST117-e][101][NTN] RRC CR (Ericsson)</t>
  </si>
  <si>
    <t>R2-2204113</t>
  </si>
  <si>
    <t>LS on UE location in connected mode in NTN</t>
  </si>
  <si>
    <t>R2-2204257</t>
  </si>
  <si>
    <t>SA2, RAN3, CT1</t>
  </si>
  <si>
    <t>R2-2204114</t>
  </si>
  <si>
    <t>LS on measurement gaps enhancements for NTN</t>
  </si>
  <si>
    <t>NR_NTN_solutions, NR_MG_enh-Core</t>
  </si>
  <si>
    <t>R4-2209216</t>
  </si>
  <si>
    <t>R2-2204115</t>
  </si>
  <si>
    <t>LS on introduction of an offset to transmit CD-SSB and NCD-SSB at different times</t>
  </si>
  <si>
    <t>R2-2204116</t>
  </si>
  <si>
    <t>Report of [AT117-e][051][UDC] Open Issues and CRs (CATT) – Phase 2</t>
  </si>
  <si>
    <t>R2-2204117</t>
  </si>
  <si>
    <t>Reply LS on Enhanced TCI state indication for UE-specific PDCCH MAC CE (R1-2202810; contact: Intel)</t>
  </si>
  <si>
    <t>R2-2201995</t>
  </si>
  <si>
    <t>R1-2202810</t>
  </si>
  <si>
    <t>R2-2204118</t>
  </si>
  <si>
    <t>Reply LS on UL BWP with PRACH resources only for RACH with Msg3 repetition (R1-2202829; contact: ZTE)</t>
  </si>
  <si>
    <t>R2-2201982</t>
  </si>
  <si>
    <t>R1-2202829</t>
  </si>
  <si>
    <t>R2-2204119</t>
  </si>
  <si>
    <t>LS on frequency information of SRS for positioning resources (R1-2202847; contact: CATT)</t>
  </si>
  <si>
    <t>R1-2202847</t>
  </si>
  <si>
    <t>R2-2204120</t>
  </si>
  <si>
    <t>LS on feMIMO RRC parameters (R1-2202903; contact: Ericsson)</t>
  </si>
  <si>
    <t>R2-2202002, R2-2203876</t>
  </si>
  <si>
    <t>R1-2202903</t>
  </si>
  <si>
    <t>R2-2204121</t>
  </si>
  <si>
    <t>LS reply on PDCCH skipping (R1-2202905; contact: vivo)</t>
  </si>
  <si>
    <t>R2-2201960</t>
  </si>
  <si>
    <t>R1-2202905</t>
  </si>
  <si>
    <t>R2-2204265</t>
  </si>
  <si>
    <t>R2-2204235</t>
  </si>
  <si>
    <t>38.300 CR for Introduction of QoE measurements in NR</t>
  </si>
  <si>
    <t>0424</t>
  </si>
  <si>
    <t>RP-220494</t>
  </si>
  <si>
    <t>R2-2204128</t>
  </si>
  <si>
    <t>LS on updates to 36.300 from LTE_terr_bcast_bands_part1 (R1-2202825; contact: Qualcomm)</t>
  </si>
  <si>
    <t>R1-2202825</t>
  </si>
  <si>
    <t>R2-2204129</t>
  </si>
  <si>
    <t>Reply LS on NTN-specific SIB (R1-2202843; contact: Huawei)</t>
  </si>
  <si>
    <t>R1-2202843</t>
  </si>
  <si>
    <t>R2-2204130</t>
  </si>
  <si>
    <t>Reply LS on Stage 2 description for Coverage Enhancements (R1-2202867; contact: China Telecom)</t>
  </si>
  <si>
    <t>R2-2201784</t>
  </si>
  <si>
    <t>R1-2202867</t>
  </si>
  <si>
    <t>R2-2204131</t>
  </si>
  <si>
    <t>Reply LS to RAN2 on NR NTN Neighbour Cell and Satellite Information (R1-2202873; contact: Thales)</t>
  </si>
  <si>
    <t>R2-2201884</t>
  </si>
  <si>
    <t>R1-2202873</t>
  </si>
  <si>
    <t>R2-2204132</t>
  </si>
  <si>
    <t>LS on Rel-17 RAN4 UE feature list for NR (R4-2206572; contact: CMCC)</t>
  </si>
  <si>
    <t>R4-2206572</t>
  </si>
  <si>
    <t>R2-2204133</t>
  </si>
  <si>
    <t>LS on the applicability of mixed numerology on UE capability maxNumberCSI-RS-RRM-RS-SINR (R4-2206828; contact: Apple)</t>
  </si>
  <si>
    <t>NR_CSIRS_L3meas</t>
  </si>
  <si>
    <t>R4-2206828</t>
  </si>
  <si>
    <t>R2-2204134</t>
  </si>
  <si>
    <t>LS on release independent for FR1 HST RRM enhancement (R4-2206846; contact: CMCC)</t>
  </si>
  <si>
    <t>R4-2206846</t>
  </si>
  <si>
    <t>R2-2204135</t>
  </si>
  <si>
    <t>LS on R17 MG enhancement - NCSG (R4-2206890; contact: Apple)</t>
  </si>
  <si>
    <t>R4-2206890</t>
  </si>
  <si>
    <t>R2-2204136</t>
  </si>
  <si>
    <t>LS on configuring margin for 1 Rx RedCap UEs (R4-2206951; contact: Ericsson)</t>
  </si>
  <si>
    <t>R4-2206951</t>
  </si>
  <si>
    <t>R2-2204137</t>
  </si>
  <si>
    <t>Reply LS on UE capabilities for RedCap from RRM perspective (R4-2206977; contact: Ericsson)</t>
  </si>
  <si>
    <t>R2-2109218</t>
  </si>
  <si>
    <t>R4-2206977</t>
  </si>
  <si>
    <t>R2-2204138</t>
  </si>
  <si>
    <t>LS on lower Rx beam sweeping factor for latency improvement (R4-2206980; contact: Intel)</t>
  </si>
  <si>
    <t>R1-2112767</t>
  </si>
  <si>
    <t>R4-2206980</t>
  </si>
  <si>
    <t>R2-2204139</t>
  </si>
  <si>
    <t>LS on the UE/TRP TEG framework (R4-2206998; contact: CATT)</t>
  </si>
  <si>
    <t>R4-2206998</t>
  </si>
  <si>
    <t>R2-2204140</t>
  </si>
  <si>
    <t>LS reply on UE behaviour for deactivated SCG and value range for measCycle (R4-2207019; contact: Ericsson)</t>
  </si>
  <si>
    <t>R2-2201711</t>
  </si>
  <si>
    <t>R4-2207019</t>
  </si>
  <si>
    <t>R2-2204141</t>
  </si>
  <si>
    <t>Reply LS on propagation delay compensation (R4-2207021; contact: Huawei)</t>
  </si>
  <si>
    <t>R1-2112834, R1-2102245</t>
  </si>
  <si>
    <t>R4-2207021</t>
  </si>
  <si>
    <t>R2-2204142</t>
  </si>
  <si>
    <t>Reply LS on RAN2’s agreement for MUSIM gaps (R4-2207032; contact: vivo)</t>
  </si>
  <si>
    <t>R2-2201717</t>
  </si>
  <si>
    <t>R4-2207032</t>
  </si>
  <si>
    <t>R2-2204143</t>
  </si>
  <si>
    <t>Reply LS to RAN2 on RRM relaxation in power saving (R4-2207038; contact: CATT)</t>
  </si>
  <si>
    <t>R2-2108877</t>
  </si>
  <si>
    <t>R4-2207038</t>
  </si>
  <si>
    <t>R2-2204144</t>
  </si>
  <si>
    <t>Reply LS to RAN2 on L3 filter configuration (R4-2207041; contact: Apple)</t>
  </si>
  <si>
    <t>R2-2111590</t>
  </si>
  <si>
    <t>R4-2207041</t>
  </si>
  <si>
    <t>R2-2204145</t>
  </si>
  <si>
    <t>ReplyLS to RAN2 on RLM/BFD relaxation for ePowSav (R4-2207087; contact: vivo)</t>
  </si>
  <si>
    <t>R2-2201989</t>
  </si>
  <si>
    <t>R4-2207087</t>
  </si>
  <si>
    <t>R2-2204146</t>
  </si>
  <si>
    <t>LS on UE capability for inter-frequency measurement without MG (R4-2207090; contact: Huawei)</t>
  </si>
  <si>
    <t>NR_RRM_enh-Core</t>
  </si>
  <si>
    <t>R4-2207090</t>
  </si>
  <si>
    <t>R2-2204147</t>
  </si>
  <si>
    <t>LS on NCD-SSB issues for RedCap UE (R4-2207104; contact: Ericsson)</t>
  </si>
  <si>
    <t>R4-2207104</t>
  </si>
  <si>
    <t>R2-2204148</t>
  </si>
  <si>
    <t>LS on RRM relaxation for Redcap (R4-2207109; contact: vivo)</t>
  </si>
  <si>
    <t>R4-2207109</t>
  </si>
  <si>
    <t>R2-2204149</t>
  </si>
  <si>
    <t>LS on release independent for FR1 HST demodulation (R4-2207195; contact: CMCC)</t>
  </si>
  <si>
    <t>R4-2207195</t>
  </si>
  <si>
    <t>R2-2204150</t>
  </si>
  <si>
    <t>LS on UE capability and network assistant signalling for CRS interference mitigation in scenarios with overlapping spectrum for LTE and NR (R4-2207238; contact: China Telecom)</t>
  </si>
  <si>
    <t>NR_demod_enh2-Perf</t>
  </si>
  <si>
    <t>R4-2207238</t>
  </si>
  <si>
    <t>R2-2204151</t>
  </si>
  <si>
    <t>Removal of ETWS/CMAS restriction in SNPN</t>
  </si>
  <si>
    <t>R3 (Qualcomm Incorporated, Ericsson, Nokia, Nokia Shanghai Bell)</t>
  </si>
  <si>
    <t>NPN_PWS</t>
  </si>
  <si>
    <t>0425</t>
  </si>
  <si>
    <t>R2-2204152</t>
  </si>
  <si>
    <t>Inter-MN RRC Resume without SN change [InterMNResume]</t>
  </si>
  <si>
    <t>R3 (Ericsson, Qualcomm Incorporated, Huawei, Intel Corporation, China Telecom, T-Mobile USA, ZTE, Nokia, Nokia Shanghai Bell, Samsung, RadiSys, Reliance JIO, Google Inc.)</t>
  </si>
  <si>
    <t>0301</t>
  </si>
  <si>
    <t>R2-2204153</t>
  </si>
  <si>
    <t>Immediate MDT configurations for UE in inactive</t>
  </si>
  <si>
    <t>R3 (Ericsson)</t>
  </si>
  <si>
    <t>0116</t>
  </si>
  <si>
    <t>R2-2204154</t>
  </si>
  <si>
    <t>On UE security capability to address SA3 request [UE_Sec_Caps]</t>
  </si>
  <si>
    <t>R3 (Huawei, Qualcomm Incorporated, Ericsson, Nokia, Nokia Shanghai Bell, ZTE)</t>
  </si>
  <si>
    <t>R2-2204212</t>
  </si>
  <si>
    <t>0302</t>
  </si>
  <si>
    <t>R2-2204155</t>
  </si>
  <si>
    <t>Introduction of Local NG-RAN Node IDs for RRC_INACTIVE [RRCInactive]</t>
  </si>
  <si>
    <t>R3 (Ericsson, ZTE, Radisys, Reliance JIO, China Telecom, Huawei, Nokia, Nokia Shanghai Bell, Deutsche Telekom)</t>
  </si>
  <si>
    <t>0426</t>
  </si>
  <si>
    <t>R2-2204156</t>
  </si>
  <si>
    <t>UE Security Capabilities signaling in E-UTRAN [UE_Sec_Caps]</t>
  </si>
  <si>
    <t>R3 (Ericsson, Qualcomm Incorporated, Huawei, Nokia, Nokia Shanghai Bell, ZTE)</t>
  </si>
  <si>
    <t>R2-2204213</t>
  </si>
  <si>
    <t>1359</t>
  </si>
  <si>
    <t>R2-2204157</t>
  </si>
  <si>
    <t>UE Security Capabilities signaling in NG-RAN [UE_Sec_Caps]</t>
  </si>
  <si>
    <t>R2-2204214</t>
  </si>
  <si>
    <t>0427</t>
  </si>
  <si>
    <t>R2-2204158</t>
  </si>
  <si>
    <t>CR on data forwarding between EN-DC/MR-DC and SA handover</t>
  </si>
  <si>
    <t>R3 (CMCC, CATT,Qualcomm)</t>
  </si>
  <si>
    <t>R2-2204258</t>
  </si>
  <si>
    <t>Direct_data_fw_NR-Core, TEI16</t>
  </si>
  <si>
    <t>0303</t>
  </si>
  <si>
    <t>R2-2204159</t>
  </si>
  <si>
    <t>Support of CHO with SCG configuration[CHOwithDCkept]</t>
  </si>
  <si>
    <t>R3 (Huawei, China Telecom, China Unicom, CATT, Intel Corporation, Google Inc.)</t>
  </si>
  <si>
    <t>0304</t>
  </si>
  <si>
    <t>R2-2204161</t>
  </si>
  <si>
    <t>SCG BL CR to TS 37.340</t>
  </si>
  <si>
    <t>R3 (ZTE)</t>
  </si>
  <si>
    <t>0305</t>
  </si>
  <si>
    <t>R2-2204162</t>
  </si>
  <si>
    <t>Support for Enhanced Non Public Networks</t>
  </si>
  <si>
    <t>R3 (Nokia, Nokia Shanghai Bell, China Telecom)</t>
  </si>
  <si>
    <t>0428</t>
  </si>
  <si>
    <t>R2-2204163</t>
  </si>
  <si>
    <t>BLCR to 37.320: Support of MDT enhancement</t>
  </si>
  <si>
    <t>R3 (Nokia, Nokia Shanghai Bell)</t>
  </si>
  <si>
    <t>0117</t>
  </si>
  <si>
    <t>R2-2204164</t>
  </si>
  <si>
    <t>CR TS 38.300 on RAN3-related topics of Rel-17 IAB</t>
  </si>
  <si>
    <t>R3 (Qualcomm)</t>
  </si>
  <si>
    <t>0429</t>
  </si>
  <si>
    <t>R2-2204165</t>
  </si>
  <si>
    <t>Enhancement of RAN Slicing</t>
  </si>
  <si>
    <t>R3 (CATT,ZTE, Huawei, Nokia, Nokia Shanghai Bell,Samsung,Ericsson)</t>
  </si>
  <si>
    <t>0306</t>
  </si>
  <si>
    <t>R2-2204166</t>
  </si>
  <si>
    <t>Introduction of MultiSIM Support for TS 38.300</t>
  </si>
  <si>
    <t>R3 (Radisys, Reliance JIO, Ericsson, Nokia, Nokia Shanghai Bell, CATT, ZTE)</t>
  </si>
  <si>
    <t>LTE_NR_MUSIM</t>
  </si>
  <si>
    <t>0430</t>
  </si>
  <si>
    <t>R2-2204167</t>
  </si>
  <si>
    <t>NB-IoT/eMTC support for Non-Terrestrial Networks</t>
  </si>
  <si>
    <t>R3 (ZTE, CATT, Samsung, MediaTek, Nokia, Nokia Shanghai Bell, Ericsson, Qualcomm Incorporated)</t>
  </si>
  <si>
    <t>1361</t>
  </si>
  <si>
    <t>R2-2204168</t>
  </si>
  <si>
    <t>CPAC BL CR to TS 37.340</t>
  </si>
  <si>
    <t>R3 (Huawei, Nokia, Nokia Shanghai Bell, ZTE)</t>
  </si>
  <si>
    <t>0307</t>
  </si>
  <si>
    <t>R2-2204169</t>
  </si>
  <si>
    <t>BLCR to 36.300_Addition of SON features enhancement</t>
  </si>
  <si>
    <t>R3 (Lenovo, Motorola Mobility, Nokia, Nokia Shanghai Bell, CMCC, Ericsson)</t>
  </si>
  <si>
    <t>NR_ENDC_SON_MDT_enh</t>
  </si>
  <si>
    <t>1362</t>
  </si>
  <si>
    <t>RP-220839</t>
  </si>
  <si>
    <t>R2-2204170</t>
  </si>
  <si>
    <t>Addition of SON features enhancement</t>
  </si>
  <si>
    <t>R3 (Samsung, Nokia, Nokia Shanghai Bell, Ericsson, Huawei, ZTE, CMCC)</t>
  </si>
  <si>
    <t>0308</t>
  </si>
  <si>
    <t>R2-2204171</t>
  </si>
  <si>
    <t>R3 (CMCC, Nokia, Nokia Shanghai Bell, Ericsson, Huawei, Samsung, ZTE, CATT, Lenovo)</t>
  </si>
  <si>
    <t>0431</t>
  </si>
  <si>
    <t>R2-2204172</t>
  </si>
  <si>
    <t>R3 (Nokia, Nokia Shanghai Bell, Ericsson, CATT)</t>
  </si>
  <si>
    <t>0432</t>
  </si>
  <si>
    <t>R2-2204173</t>
  </si>
  <si>
    <t>Support Non-Terrestrial Networks</t>
  </si>
  <si>
    <t>R3 (Huawei, Thales, Ericsson, ZTE, Qualcomm Incorporated, Nokia, Nokia Shanghai Bell)</t>
  </si>
  <si>
    <t>0433</t>
  </si>
  <si>
    <t>R2-2204174</t>
  </si>
  <si>
    <t>38.300 BL CR for Introduction of QoE measurements in NR</t>
  </si>
  <si>
    <t>R3 (China Unicom, Ericsson, ZTE, Huawei, Nokia, Nokia Shanghai Bell, Samsung, CATT)</t>
  </si>
  <si>
    <t>0434</t>
  </si>
  <si>
    <t>R2-2204175</t>
  </si>
  <si>
    <t>RedCap UEs impacts to NG-RAN</t>
  </si>
  <si>
    <t>R3 (Ericsson, Nokia, Nokia Shanghai Bell, Samsung, CATT, Qualcomm Inc., ZTE, Radisys, Reliance JIO)</t>
  </si>
  <si>
    <t>0435</t>
  </si>
  <si>
    <t>R2-2204176</t>
  </si>
  <si>
    <t>Support of Enhanced RAN Slicing</t>
  </si>
  <si>
    <t>R3 (Nokia, Nokia Shanghai Bell, ZTE, CATT)</t>
  </si>
  <si>
    <t>0436</t>
  </si>
  <si>
    <t>R2-2204177</t>
  </si>
  <si>
    <t>RA-SDT BLCR to TS 38.300</t>
  </si>
  <si>
    <t>R3 (ZTE, China Telecommunication, Ericsson, CATT, Nokia, Nokia Shanghai Bell)</t>
  </si>
  <si>
    <t>0437</t>
  </si>
  <si>
    <t>R2-2204178</t>
  </si>
  <si>
    <t>Addition of PEI Paging Subgrouping Assistance Information</t>
  </si>
  <si>
    <t>R3 (Ericsson, Qualcomm Inc., Nokia, Nokia Shanghai Bell, Huawei, ZTE, Samsung, CATT)</t>
  </si>
  <si>
    <t>0438</t>
  </si>
  <si>
    <t>RP-220502</t>
  </si>
  <si>
    <t>R2-2204181</t>
  </si>
  <si>
    <t>Reply LS on User Plane Integrity Protection for eUTRA connected to EPC (R3-222610; contact: Qualcomm)</t>
  </si>
  <si>
    <t>S3-213272</t>
  </si>
  <si>
    <t>RAN2, CT1, CT4, SA2</t>
  </si>
  <si>
    <t>R3-222610</t>
  </si>
  <si>
    <t>R2-2204182</t>
  </si>
  <si>
    <t>Questions concerning the implementation of RAN1 agreements in NRPPa (R3-222721; contact: Ericsson)</t>
  </si>
  <si>
    <t>R3-222721</t>
  </si>
  <si>
    <t>R2-2204183</t>
  </si>
  <si>
    <t>Reply LS on NR UDC for CU-CP/UP splitting scenario (R3-222724; contact: CATT)</t>
  </si>
  <si>
    <t>269</t>
  </si>
  <si>
    <t>8.23</t>
  </si>
  <si>
    <t>Uplink Data Compression (UDC)</t>
  </si>
  <si>
    <t>R3-222724</t>
  </si>
  <si>
    <t>R2-2204184</t>
  </si>
  <si>
    <t>Reply LS on CPAC (R3-222754; contact: Lenovo)</t>
  </si>
  <si>
    <t>R2-2201712</t>
  </si>
  <si>
    <t>R3-222754</t>
  </si>
  <si>
    <t>R2-2204185</t>
  </si>
  <si>
    <t>Response LS on Conditional Handover with SCG configuration scenarios (R3-222840; contact: Nokia)</t>
  </si>
  <si>
    <t>R2-2109172</t>
  </si>
  <si>
    <t>R3-222840</t>
  </si>
  <si>
    <t>R2-2204186</t>
  </si>
  <si>
    <t>Reply LS on UE providing Location Information for NB-IoT (R3-222858; contact: Ericsson)</t>
  </si>
  <si>
    <t>RAN2, SA2</t>
  </si>
  <si>
    <t>R3-222858</t>
  </si>
  <si>
    <t>R2-2204187</t>
  </si>
  <si>
    <t>Reply LS on UE location during initial access in NTN (R3-222861; contact: Thales</t>
  </si>
  <si>
    <t>CT1, SA3, SA2</t>
  </si>
  <si>
    <t>R3-222861</t>
  </si>
  <si>
    <t>R2-2204188</t>
  </si>
  <si>
    <t>LS on further outstanding issues in TS 23.247 (R3-222867; contact: Ericsson)</t>
  </si>
  <si>
    <t>R3-222867</t>
  </si>
  <si>
    <t>R2-2204189</t>
  </si>
  <si>
    <t>Reply LS on MDT M6 calculation for split bearers in MR-DC (R3-222868; contact: Ericsson)</t>
  </si>
  <si>
    <t>R2-2111290</t>
  </si>
  <si>
    <t>R3-222868</t>
  </si>
  <si>
    <t>R2-2204190</t>
  </si>
  <si>
    <t>Reply LS on paging subgrouping and PEI (R3-222874; contact: ZTE)</t>
  </si>
  <si>
    <t>R2-2111415</t>
  </si>
  <si>
    <t>SA2, CT1, RAN1</t>
  </si>
  <si>
    <t>R3-222874</t>
  </si>
  <si>
    <t>R2-2204191</t>
  </si>
  <si>
    <t>LS on RAN3 agreements for NR QoE (R3-222890; contact: China Unicom)</t>
  </si>
  <si>
    <t>RAN2, SA4, SA5</t>
  </si>
  <si>
    <t>R3-222890</t>
  </si>
  <si>
    <t>R2-2204192</t>
  </si>
  <si>
    <t>LS on clarification of dualPA-Architecture capability (R4-2206503; contact: OPPO)</t>
  </si>
  <si>
    <t>R4-2206503</t>
  </si>
  <si>
    <t>R2-2204193</t>
  </si>
  <si>
    <t>LS on FR2 RedCap UE (R4-2206545; contact: Ericsson)</t>
  </si>
  <si>
    <t>R4-2206545</t>
  </si>
  <si>
    <t>R2-2204194</t>
  </si>
  <si>
    <t>Reply LS on power control for NR-DC (R4-2206566; contact: OPPO &amp; vivo)</t>
  </si>
  <si>
    <t>LTE_NR_DC_CA_enh-Core</t>
  </si>
  <si>
    <t>R1-2104018</t>
  </si>
  <si>
    <t>R4-2206566</t>
  </si>
  <si>
    <t>R2-2204195</t>
  </si>
  <si>
    <t>Reply LS on configuration of p-MaxEUTRA and p-NR-FR1 (R4-2206567; contact: Huawei)</t>
  </si>
  <si>
    <t>R4-2206567</t>
  </si>
  <si>
    <t>R2-2204196</t>
  </si>
  <si>
    <t>Reply LS on Length of Maximum duration (R4-2206580; contact: China Telecom)</t>
  </si>
  <si>
    <t>R4-2206580</t>
  </si>
  <si>
    <t>R2-2204197</t>
  </si>
  <si>
    <t>Reply LS on DC location for &gt;2CC (R4-2206602; contact: Qualcomm)</t>
  </si>
  <si>
    <t>R2-2201978</t>
  </si>
  <si>
    <t>R4-2206602</t>
  </si>
  <si>
    <t>R2-2204198</t>
  </si>
  <si>
    <t>LS to RAN2 on UL gap in FR2 RF enhancement (R4-2206608; contact: Apple)</t>
  </si>
  <si>
    <t>R4-2206608</t>
  </si>
  <si>
    <t>R2-2204199</t>
  </si>
  <si>
    <t>Reply LS on latency improvement for PRS measurement with MG (R4-2207088; contact: Huawei)</t>
  </si>
  <si>
    <t>RAN2, RAN1</t>
  </si>
  <si>
    <t>R4-2207088</t>
  </si>
  <si>
    <t>R2-2204200</t>
  </si>
  <si>
    <t>Miscellaneous non-controversial corrections Set XIII</t>
  </si>
  <si>
    <t>2968</t>
  </si>
  <si>
    <t>R2-2204201</t>
  </si>
  <si>
    <t>40</t>
  </si>
  <si>
    <t>6.1.4.1</t>
  </si>
  <si>
    <t>NR_newRAT-Core, NR_unlic-Core, NR_UE_pow_sav-Core</t>
  </si>
  <si>
    <t>2969</t>
  </si>
  <si>
    <t>R2-2204202</t>
  </si>
  <si>
    <t>LS on RAN2 agreements on NR QoE</t>
  </si>
  <si>
    <t>CT1, SA4, RAN3, SA5</t>
  </si>
  <si>
    <t>R2-2204203</t>
  </si>
  <si>
    <t>LS on UE capabilities for NR QoE</t>
  </si>
  <si>
    <t>SA4, CT1</t>
  </si>
  <si>
    <t>R2-2204204</t>
  </si>
  <si>
    <t>Reply LS on RAN3 agreements on NR QoE</t>
  </si>
  <si>
    <t>R2-2109351</t>
  </si>
  <si>
    <t>=&gt; Merged into R2-2204209.</t>
  </si>
  <si>
    <t>Introduction of NR RRC support for MUSIM</t>
  </si>
  <si>
    <t xml:space="preserve">Introduction of  CP-UP separation support in NR eIAB</t>
  </si>
  <si>
    <t>RP-220486</t>
  </si>
  <si>
    <t>Introducing Enhancement of Data Collection for SON and MDT</t>
  </si>
  <si>
    <t>Ericsson, Huawei, HiSilicon</t>
  </si>
  <si>
    <t>Introducing Enhancements to Integrated Access and Backhaul for NR</t>
  </si>
  <si>
    <t>Introduction of eDCCA</t>
  </si>
  <si>
    <t>R2-2204263</t>
  </si>
  <si>
    <t>R2-2204250</t>
  </si>
  <si>
    <t>R2-2204217</t>
  </si>
  <si>
    <t>Summary of [AT117-e][511][Sdata] CR 38.321 (Huawei)</t>
  </si>
  <si>
    <t>Introduction of QoE measurements in NR</t>
  </si>
  <si>
    <t>R2-2204249</t>
  </si>
  <si>
    <t>R2-2204221</t>
  </si>
  <si>
    <t>0439</t>
  </si>
  <si>
    <t>Introduction of slice-based cell re-selection</t>
  </si>
  <si>
    <t>R2-2204264</t>
  </si>
  <si>
    <t>1846</t>
  </si>
  <si>
    <t>R2-2204229</t>
  </si>
  <si>
    <t>Summary of [Post117-e][058][NR17] FR2 UL Gap (Apple)</t>
  </si>
  <si>
    <t>Introduction of FR2 UL gap for Rel-17</t>
  </si>
  <si>
    <t>RP-220500</t>
  </si>
  <si>
    <t>Introduction of IoT NTN Stage 2</t>
  </si>
  <si>
    <t>R2-2204266</t>
  </si>
  <si>
    <t>Introduction of IoT NTN Idle mode</t>
  </si>
  <si>
    <t>R2-2204245</t>
  </si>
  <si>
    <t>R2-2204236</t>
  </si>
  <si>
    <t>LS on EPS fallback enhancements</t>
  </si>
  <si>
    <t>SA2, CT1, SA3</t>
  </si>
  <si>
    <t>R2-2204238</t>
  </si>
  <si>
    <t>Reply LS to RAN4 on RLM BFD relaxation for ePowSav</t>
  </si>
  <si>
    <t>R2-2202168/R4-2202769, R2-2203982/R4-2206790</t>
  </si>
  <si>
    <t>RP-220483</t>
  </si>
  <si>
    <t>R2-2204240</t>
  </si>
  <si>
    <t>LS out on PEI and UE Subgrouping</t>
  </si>
  <si>
    <t>SA2, CT1</t>
  </si>
  <si>
    <t>Introduction of Common RACH Partitioning Aspects</t>
  </si>
  <si>
    <t>R2-2204244</t>
  </si>
  <si>
    <t>Report of [POST117-e] [102] [NTN] 38.304 CR (ZTE)</t>
  </si>
  <si>
    <t>Introduction of NR MBS into 38.304</t>
  </si>
  <si>
    <t>Introduction of NR MBS into 38.322</t>
  </si>
  <si>
    <t>Introduction of IAB enhancements</t>
  </si>
  <si>
    <t>R2-2204253</t>
  </si>
  <si>
    <t>Introduction of eIAB to TS 38.340</t>
  </si>
  <si>
    <t>CR to 38.321 introducing Integrated Access and Backhaul for NR Rel-17</t>
  </si>
  <si>
    <t>Introduction of NR MBS into 38.331</t>
  </si>
  <si>
    <t>R2-2204254</t>
  </si>
  <si>
    <t>Reply LS on handling of DL non-SDT during SDT procedure</t>
  </si>
  <si>
    <t>121</t>
  </si>
  <si>
    <t>8.6</t>
  </si>
  <si>
    <t>Small Data enhancements</t>
  </si>
  <si>
    <t>R2-2204256</t>
  </si>
  <si>
    <t>Introduction of RedCap - with SUL</t>
  </si>
  <si>
    <t>R2-2204268</t>
  </si>
  <si>
    <t>2970</t>
  </si>
  <si>
    <t>R3 (CMCC, CATT, Qualcomm)</t>
  </si>
  <si>
    <t>RP-220836</t>
  </si>
  <si>
    <t>R2-2204269</t>
  </si>
  <si>
    <t>LS on TA validation for CG-SDT</t>
  </si>
  <si>
    <t>SeungJune Yi</t>
  </si>
  <si>
    <t>20814</t>
  </si>
  <si>
    <t>LS to CT1 on Small Data Transmission</t>
  </si>
  <si>
    <t>Fangli Xu</t>
  </si>
  <si>
    <t>92911</t>
  </si>
  <si>
    <t>CR Pack TDoc</t>
  </si>
  <si>
    <t>WG Tdoc</t>
  </si>
  <si>
    <t>WG TDoc decision</t>
  </si>
  <si>
    <t>CR Individual TSG decision</t>
  </si>
  <si>
    <t>CR title</t>
  </si>
  <si>
    <t>Types of Tdocs</t>
  </si>
  <si>
    <t>Possible statuses of Tdocs</t>
  </si>
  <si>
    <t>Categories</t>
  </si>
  <si>
    <t>pCR</t>
  </si>
  <si>
    <t>E</t>
  </si>
  <si>
    <t>rejected</t>
  </si>
  <si>
    <t>CR pack</t>
  </si>
  <si>
    <t>Presentation</t>
  </si>
  <si>
    <t>ToR</t>
  </si>
  <si>
    <t>WID new</t>
  </si>
  <si>
    <t>WID revised</t>
  </si>
  <si>
    <t>partially approved</t>
  </si>
  <si>
    <t>SID new</t>
  </si>
  <si>
    <t>SID revised</t>
  </si>
  <si>
    <t>WI status report</t>
  </si>
  <si>
    <t>reissued</t>
  </si>
  <si>
    <t>WI exception request</t>
  </si>
  <si>
    <t>replied to</t>
  </si>
  <si>
    <t>TS or TR cover</t>
  </si>
  <si>
    <t>conditionally agreed</t>
  </si>
  <si>
    <t>conditionally approved</t>
  </si>
  <si>
    <t>draft TR</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</si>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</sst>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2_RL2/TSGR2_117-e/Docs/R2-2202101.zip" TargetMode="External" Id="R3d2efe94c68b498e" /><Relationship Type="http://schemas.openxmlformats.org/officeDocument/2006/relationships/hyperlink" Target="https://webapp.etsi.org/teldir/ListPersDetails.asp?PersId=82214" TargetMode="External" Id="R2b7d3d8c9c064048" /><Relationship Type="http://schemas.openxmlformats.org/officeDocument/2006/relationships/hyperlink" Target="https://www.3gpp.org/ftp/TSG_RAN/WG2_RL2/TSGR2_117-e/Docs/R2-2202102.zip" TargetMode="External" Id="Rcc85a731aba0436b" /><Relationship Type="http://schemas.openxmlformats.org/officeDocument/2006/relationships/hyperlink" Target="https://webapp.etsi.org/teldir/ListPersDetails.asp?PersId=21609" TargetMode="External" Id="R143c8338265a4d6e" /><Relationship Type="http://schemas.openxmlformats.org/officeDocument/2006/relationships/hyperlink" Target="https://www.3gpp.org/ftp/TSG_RAN/WG2_RL2/TSGR2_117-e/Docs/R2-2202103.zip" TargetMode="External" Id="Rd103246abdfa41ed" /><Relationship Type="http://schemas.openxmlformats.org/officeDocument/2006/relationships/hyperlink" Target="https://webapp.etsi.org/teldir/ListPersDetails.asp?PersId=21609" TargetMode="External" Id="R46b8a93d7c934162" /><Relationship Type="http://schemas.openxmlformats.org/officeDocument/2006/relationships/hyperlink" Target="https://www.3gpp.org/ftp/TSG_RAN/WG2_RL2/TSGR2_117-e/Docs/R2-2202104.zip" TargetMode="External" Id="R97d9dd813d824282" /><Relationship Type="http://schemas.openxmlformats.org/officeDocument/2006/relationships/hyperlink" Target="https://webapp.etsi.org/teldir/ListPersDetails.asp?PersId=85311" TargetMode="External" Id="R81d9bd3ec58d4666" /><Relationship Type="http://schemas.openxmlformats.org/officeDocument/2006/relationships/hyperlink" Target="https://portal.3gpp.org/desktopmodules/Release/ReleaseDetails.aspx?releaseId=190" TargetMode="External" Id="R3b88515e999447cf" /><Relationship Type="http://schemas.openxmlformats.org/officeDocument/2006/relationships/hyperlink" Target="https://portal.3gpp.org/desktopmodules/WorkItem/WorkItemDetails.aspx?workitemId=750167" TargetMode="External" Id="Rb7640095e1e74770" /><Relationship Type="http://schemas.openxmlformats.org/officeDocument/2006/relationships/hyperlink" Target="https://www.3gpp.org/ftp/TSG_RAN/WG2_RL2/TSGR2_117-e/Docs/R2-2202105.zip" TargetMode="External" Id="Rfc62a77db3344554" /><Relationship Type="http://schemas.openxmlformats.org/officeDocument/2006/relationships/hyperlink" Target="https://webapp.etsi.org/teldir/ListPersDetails.asp?PersId=16608" TargetMode="External" Id="R61d40bf246634e8f" /><Relationship Type="http://schemas.openxmlformats.org/officeDocument/2006/relationships/hyperlink" Target="https://portal.3gpp.org/desktopmodules/Release/ReleaseDetails.aspx?releaseId=192" TargetMode="External" Id="Rdd96aeb1f8b34a88" /><Relationship Type="http://schemas.openxmlformats.org/officeDocument/2006/relationships/hyperlink" Target="https://www.3gpp.org/ftp/TSG_RAN/WG2_RL2/TSGR2_117-e/Docs/R2-2202106.zip" TargetMode="External" Id="Re82cb3abe0d54b9f" /><Relationship Type="http://schemas.openxmlformats.org/officeDocument/2006/relationships/hyperlink" Target="https://webapp.etsi.org/teldir/ListPersDetails.asp?PersId=72356" TargetMode="External" Id="Rdabed5538e034b56" /><Relationship Type="http://schemas.openxmlformats.org/officeDocument/2006/relationships/hyperlink" Target="https://portal.3gpp.org/desktopmodules/Release/ReleaseDetails.aspx?releaseId=190" TargetMode="External" Id="Rab9d0edf06a645ed" /><Relationship Type="http://schemas.openxmlformats.org/officeDocument/2006/relationships/hyperlink" Target="https://portal.3gpp.org/desktopmodules/WorkItem/WorkItemDetails.aspx?workitemId=750167" TargetMode="External" Id="Rc9260e20104c41e4" /><Relationship Type="http://schemas.openxmlformats.org/officeDocument/2006/relationships/hyperlink" Target="https://www.3gpp.org/ftp/TSG_RAN/WG2_RL2/TSGR2_117-e/Docs/R2-2202107.zip" TargetMode="External" Id="R66f12053e3564760" /><Relationship Type="http://schemas.openxmlformats.org/officeDocument/2006/relationships/hyperlink" Target="https://webapp.etsi.org/teldir/ListPersDetails.asp?PersId=91689" TargetMode="External" Id="Rbca842dd8dd743c8" /><Relationship Type="http://schemas.openxmlformats.org/officeDocument/2006/relationships/hyperlink" Target="https://portal.3gpp.org/desktopmodules/Release/ReleaseDetails.aspx?releaseId=191" TargetMode="External" Id="R04f9c51557504a81" /><Relationship Type="http://schemas.openxmlformats.org/officeDocument/2006/relationships/hyperlink" Target="https://www.3gpp.org/ftp/TSG_RAN/WG2_RL2/TSGR2_117-e/Docs/R2-2202108.zip" TargetMode="External" Id="R60a6219750464241" /><Relationship Type="http://schemas.openxmlformats.org/officeDocument/2006/relationships/hyperlink" Target="https://webapp.etsi.org/teldir/ListPersDetails.asp?PersId=58585" TargetMode="External" Id="Re66d794160894d16" /><Relationship Type="http://schemas.openxmlformats.org/officeDocument/2006/relationships/hyperlink" Target="https://portal.3gpp.org/desktopmodules/Release/ReleaseDetails.aspx?releaseId=191" TargetMode="External" Id="R1e0bcd9dbd8644bc" /><Relationship Type="http://schemas.openxmlformats.org/officeDocument/2006/relationships/hyperlink" Target="https://portal.3gpp.org/desktopmodules/WorkItem/WorkItemDetails.aspx?workitemId=830174" TargetMode="External" Id="Reb85e807a57f4856" /><Relationship Type="http://schemas.openxmlformats.org/officeDocument/2006/relationships/hyperlink" Target="https://www.3gpp.org/ftp/TSG_RAN/WG2_RL2/TSGR2_117-e/Docs/R2-2202109.zip" TargetMode="External" Id="R6011207adbca4d32" /><Relationship Type="http://schemas.openxmlformats.org/officeDocument/2006/relationships/hyperlink" Target="https://webapp.etsi.org/teldir/ListPersDetails.asp?PersId=65222" TargetMode="External" Id="Re0216e8a64d340f5" /><Relationship Type="http://schemas.openxmlformats.org/officeDocument/2006/relationships/hyperlink" Target="https://portal.3gpp.org/desktopmodules/Release/ReleaseDetails.aspx?releaseId=190" TargetMode="External" Id="Rbfb785a92c534ab6" /><Relationship Type="http://schemas.openxmlformats.org/officeDocument/2006/relationships/hyperlink" Target="https://portal.3gpp.org/desktopmodules/WorkItem/WorkItemDetails.aspx?workitemId=750167" TargetMode="External" Id="R11937bf19c3e48a5" /><Relationship Type="http://schemas.openxmlformats.org/officeDocument/2006/relationships/hyperlink" Target="https://www.3gpp.org/ftp/TSG_RAN/WG2_RL2/TSGR2_117-e/Docs/R2-2202110.zip" TargetMode="External" Id="Ra142697ad89c400d" /><Relationship Type="http://schemas.openxmlformats.org/officeDocument/2006/relationships/hyperlink" Target="https://webapp.etsi.org/teldir/ListPersDetails.asp?PersId=86907" TargetMode="External" Id="Rc2b5df3a107b497d" /><Relationship Type="http://schemas.openxmlformats.org/officeDocument/2006/relationships/hyperlink" Target="https://portal.3gpp.org/desktopmodules/Release/ReleaseDetails.aspx?releaseId=191" TargetMode="External" Id="R30f2a6b117274502" /><Relationship Type="http://schemas.openxmlformats.org/officeDocument/2006/relationships/hyperlink" Target="https://www.3gpp.org/ftp/TSG_RAN/WG2_RL2/TSGR2_117-e/Docs/R2-2202111.zip" TargetMode="External" Id="R46d02d7917ee4c30" /><Relationship Type="http://schemas.openxmlformats.org/officeDocument/2006/relationships/hyperlink" Target="https://webapp.etsi.org/teldir/ListPersDetails.asp?PersId=58325" TargetMode="External" Id="R9519d83930ec4e04" /><Relationship Type="http://schemas.openxmlformats.org/officeDocument/2006/relationships/hyperlink" Target="https://portal.3gpp.org/desktopmodules/Release/ReleaseDetails.aspx?releaseId=192" TargetMode="External" Id="R8d92fb811e244b4c" /><Relationship Type="http://schemas.openxmlformats.org/officeDocument/2006/relationships/hyperlink" Target="https://www.3gpp.org/ftp/TSG_RAN/WG2_RL2/TSGR2_117-e/Docs/R2-2202112.zip" TargetMode="External" Id="R442644d7e583431b" /><Relationship Type="http://schemas.openxmlformats.org/officeDocument/2006/relationships/hyperlink" Target="https://webapp.etsi.org/teldir/ListPersDetails.asp?PersId=80319" TargetMode="External" Id="R95efa1823e77449c" /><Relationship Type="http://schemas.openxmlformats.org/officeDocument/2006/relationships/hyperlink" Target="https://portal.3gpp.org/desktopmodules/Release/ReleaseDetails.aspx?releaseId=192" TargetMode="External" Id="R6554ccffe317415d" /><Relationship Type="http://schemas.openxmlformats.org/officeDocument/2006/relationships/hyperlink" Target="https://portal.3gpp.org/desktopmodules/WorkItem/WorkItemDetails.aspx?workitemId=860047" TargetMode="External" Id="R46bb5d96bfe840ef" /><Relationship Type="http://schemas.openxmlformats.org/officeDocument/2006/relationships/hyperlink" Target="https://www.3gpp.org/ftp/TSG_RAN/WG2_RL2/TSGR2_117-e/Docs/R2-2202113.zip" TargetMode="External" Id="Rc38b74fb70934bc0" /><Relationship Type="http://schemas.openxmlformats.org/officeDocument/2006/relationships/hyperlink" Target="https://webapp.etsi.org/teldir/ListPersDetails.asp?PersId=91543" TargetMode="External" Id="Rdd9ade054c5443d2" /><Relationship Type="http://schemas.openxmlformats.org/officeDocument/2006/relationships/hyperlink" Target="https://portal.3gpp.org/desktopmodules/Release/ReleaseDetails.aspx?releaseId=192" TargetMode="External" Id="Rd5cffd4095c6447a" /><Relationship Type="http://schemas.openxmlformats.org/officeDocument/2006/relationships/hyperlink" Target="https://www.3gpp.org/ftp/TSG_RAN/WG2_RL2/TSGR2_117-e/Docs/R2-2202114.zip" TargetMode="External" Id="Recccc2815b754733" /><Relationship Type="http://schemas.openxmlformats.org/officeDocument/2006/relationships/hyperlink" Target="https://webapp.etsi.org/teldir/ListPersDetails.asp?PersId=75751" TargetMode="External" Id="R6c96eefb291e4587" /><Relationship Type="http://schemas.openxmlformats.org/officeDocument/2006/relationships/hyperlink" Target="https://portal.3gpp.org/desktopmodules/Release/ReleaseDetails.aspx?releaseId=192" TargetMode="External" Id="R32ddfb128ea74902" /><Relationship Type="http://schemas.openxmlformats.org/officeDocument/2006/relationships/hyperlink" Target="https://portal.3gpp.org/desktopmodules/WorkItem/WorkItemDetails.aspx?workitemId=860148" TargetMode="External" Id="R80b4623cfbaa4d2a" /><Relationship Type="http://schemas.openxmlformats.org/officeDocument/2006/relationships/hyperlink" Target="https://www.3gpp.org/ftp/TSG_RAN/WG2_RL2/TSGR2_117-e/Docs/R2-2202115.zip" TargetMode="External" Id="R96b7b52c04b54a7b" /><Relationship Type="http://schemas.openxmlformats.org/officeDocument/2006/relationships/hyperlink" Target="https://webapp.etsi.org/teldir/ListPersDetails.asp?PersId=65739" TargetMode="External" Id="R7ce53961657b48ff" /><Relationship Type="http://schemas.openxmlformats.org/officeDocument/2006/relationships/hyperlink" Target="https://portal.3gpp.org/desktopmodules/Release/ReleaseDetails.aspx?releaseId=192" TargetMode="External" Id="R8080517c07404446" /><Relationship Type="http://schemas.openxmlformats.org/officeDocument/2006/relationships/hyperlink" Target="https://portal.3gpp.org/desktopmodules/WorkItem/WorkItemDetails.aspx?workitemId=860147" TargetMode="External" Id="Rffaa0b429f25462a" /><Relationship Type="http://schemas.openxmlformats.org/officeDocument/2006/relationships/hyperlink" Target="https://www.3gpp.org/ftp/TSG_RAN/WG2_RL2/TSGR2_117-e/Docs/R2-2202116.zip" TargetMode="External" Id="R9bc72e18aaa2413c" /><Relationship Type="http://schemas.openxmlformats.org/officeDocument/2006/relationships/hyperlink" Target="https://webapp.etsi.org/teldir/ListPersDetails.asp?PersId=78585" TargetMode="External" Id="Rd189d7b62aeb4cd1" /><Relationship Type="http://schemas.openxmlformats.org/officeDocument/2006/relationships/hyperlink" Target="https://portal.3gpp.org/desktopmodules/Release/ReleaseDetails.aspx?releaseId=192" TargetMode="External" Id="R1eb3716823ad4449" /><Relationship Type="http://schemas.openxmlformats.org/officeDocument/2006/relationships/hyperlink" Target="https://portal.3gpp.org/desktopmodules/WorkItem/WorkItemDetails.aspx?workitemId=860153" TargetMode="External" Id="Rf5af0dc477d44847" /><Relationship Type="http://schemas.openxmlformats.org/officeDocument/2006/relationships/hyperlink" Target="https://www.3gpp.org/ftp/TSG_RAN/WG2_RL2/TSGR2_117-e/Docs/R2-2202117.zip" TargetMode="External" Id="R29a0467d184e4103" /><Relationship Type="http://schemas.openxmlformats.org/officeDocument/2006/relationships/hyperlink" Target="https://webapp.etsi.org/teldir/ListPersDetails.asp?PersId=78585" TargetMode="External" Id="R2d2567533f4b44c9" /><Relationship Type="http://schemas.openxmlformats.org/officeDocument/2006/relationships/hyperlink" Target="https://portal.3gpp.org/desktopmodules/Release/ReleaseDetails.aspx?releaseId=192" TargetMode="External" Id="Rdae7988fdcd64a08" /><Relationship Type="http://schemas.openxmlformats.org/officeDocument/2006/relationships/hyperlink" Target="https://portal.3gpp.org/desktopmodules/WorkItem/WorkItemDetails.aspx?workitemId=860153" TargetMode="External" Id="R2ac8df1d87c645fb" /><Relationship Type="http://schemas.openxmlformats.org/officeDocument/2006/relationships/hyperlink" Target="https://www.3gpp.org/ftp/TSG_RAN/WG2_RL2/TSGR2_117-e/Docs/R2-2202118.zip" TargetMode="External" Id="R34f2245278464757" /><Relationship Type="http://schemas.openxmlformats.org/officeDocument/2006/relationships/hyperlink" Target="https://webapp.etsi.org/teldir/ListPersDetails.asp?PersId=35887" TargetMode="External" Id="R9114bd6197f64b9c" /><Relationship Type="http://schemas.openxmlformats.org/officeDocument/2006/relationships/hyperlink" Target="https://portal.3gpp.org/desktopmodules/Release/ReleaseDetails.aspx?releaseId=192" TargetMode="External" Id="R57ec9527d23d41a8" /><Relationship Type="http://schemas.openxmlformats.org/officeDocument/2006/relationships/hyperlink" Target="https://portal.3gpp.org/desktopmodules/WorkItem/WorkItemDetails.aspx?workitemId=860153" TargetMode="External" Id="Rb6f3df58dabe4534" /><Relationship Type="http://schemas.openxmlformats.org/officeDocument/2006/relationships/hyperlink" Target="https://www.3gpp.org/ftp/TSG_RAN/WG2_RL2/TSGR2_117-e/Docs/R2-2202119.zip" TargetMode="External" Id="R4f14ffb6d1cb4e51" /><Relationship Type="http://schemas.openxmlformats.org/officeDocument/2006/relationships/hyperlink" Target="https://webapp.etsi.org/teldir/ListPersDetails.asp?PersId=87026" TargetMode="External" Id="R7f1f14e78a184c35" /><Relationship Type="http://schemas.openxmlformats.org/officeDocument/2006/relationships/hyperlink" Target="https://portal.3gpp.org/desktopmodules/Release/ReleaseDetails.aspx?releaseId=191" TargetMode="External" Id="R06960106cb1744cc" /><Relationship Type="http://schemas.openxmlformats.org/officeDocument/2006/relationships/hyperlink" Target="https://portal.3gpp.org/desktopmodules/WorkItem/WorkItemDetails.aspx?workitemId=830177" TargetMode="External" Id="Rae61b02e8f704fdc" /><Relationship Type="http://schemas.openxmlformats.org/officeDocument/2006/relationships/hyperlink" Target="https://www.3gpp.org/ftp/TSG_RAN/WG2_RL2/TSGR2_117-e/Docs/R2-2202120.zip" TargetMode="External" Id="Rd66eaa129d0e4236" /><Relationship Type="http://schemas.openxmlformats.org/officeDocument/2006/relationships/hyperlink" Target="https://webapp.etsi.org/teldir/ListPersDetails.asp?PersId=50973" TargetMode="External" Id="R19bb2ad0f10f45f8" /><Relationship Type="http://schemas.openxmlformats.org/officeDocument/2006/relationships/hyperlink" Target="https://portal.3gpp.org/desktopmodules/Release/ReleaseDetails.aspx?releaseId=192" TargetMode="External" Id="Rd2123b5f2fb64aba" /><Relationship Type="http://schemas.openxmlformats.org/officeDocument/2006/relationships/hyperlink" Target="https://portal.3gpp.org/desktopmodules/WorkItem/WorkItemDetails.aspx?workitemId=860153" TargetMode="External" Id="R38887a572e40496a" /><Relationship Type="http://schemas.openxmlformats.org/officeDocument/2006/relationships/hyperlink" Target="https://www.3gpp.org/ftp/TSG_RAN/WG2_RL2/TSGR2_117-e/Docs/R2-2202121.zip" TargetMode="External" Id="R28dbd515820747a5" /><Relationship Type="http://schemas.openxmlformats.org/officeDocument/2006/relationships/hyperlink" Target="https://webapp.etsi.org/teldir/ListPersDetails.asp?PersId=58228" TargetMode="External" Id="Rf8dfee37949c42ab" /><Relationship Type="http://schemas.openxmlformats.org/officeDocument/2006/relationships/hyperlink" Target="https://portal.3gpp.org/desktopmodules/Release/ReleaseDetails.aspx?releaseId=190" TargetMode="External" Id="R3c0284431a6640c9" /><Relationship Type="http://schemas.openxmlformats.org/officeDocument/2006/relationships/hyperlink" Target="https://portal.3gpp.org/desktopmodules/WorkItem/WorkItemDetails.aspx?workitemId=750167" TargetMode="External" Id="R6ef6a3986e0d49bd" /><Relationship Type="http://schemas.openxmlformats.org/officeDocument/2006/relationships/hyperlink" Target="https://www.3gpp.org/ftp/TSG_RAN/WG2_RL2/TSGR2_117-e/Docs/R2-2202122.zip" TargetMode="External" Id="R52fa92fba9e24888" /><Relationship Type="http://schemas.openxmlformats.org/officeDocument/2006/relationships/hyperlink" Target="https://webapp.etsi.org/teldir/ListPersDetails.asp?PersId=81642" TargetMode="External" Id="Rc34ba54187774023" /><Relationship Type="http://schemas.openxmlformats.org/officeDocument/2006/relationships/hyperlink" Target="https://portal.3gpp.org/desktopmodules/Release/ReleaseDetails.aspx?releaseId=191" TargetMode="External" Id="Rce4958d7ab634cdf" /><Relationship Type="http://schemas.openxmlformats.org/officeDocument/2006/relationships/hyperlink" Target="https://portal.3gpp.org/desktopmodules/WorkItem/WorkItemDetails.aspx?workitemId=800022" TargetMode="External" Id="R6080cf405a564904" /><Relationship Type="http://schemas.openxmlformats.org/officeDocument/2006/relationships/hyperlink" Target="https://www.3gpp.org/ftp/TSG_RAN/WG2_RL2/TSGR2_117-e/Docs/R2-2202123.zip" TargetMode="External" Id="Re9aa360aff01461e" /><Relationship Type="http://schemas.openxmlformats.org/officeDocument/2006/relationships/hyperlink" Target="https://webapp.etsi.org/teldir/ListPersDetails.asp?PersId=88466" TargetMode="External" Id="R51cc40dded62449d" /><Relationship Type="http://schemas.openxmlformats.org/officeDocument/2006/relationships/hyperlink" Target="https://portal.3gpp.org/desktopmodules/Release/ReleaseDetails.aspx?releaseId=190" TargetMode="External" Id="R4c04a18da0f74622" /><Relationship Type="http://schemas.openxmlformats.org/officeDocument/2006/relationships/hyperlink" Target="https://portal.3gpp.org/desktopmodules/WorkItem/WorkItemDetails.aspx?workitemId=750167" TargetMode="External" Id="Rc239abd88b984271" /><Relationship Type="http://schemas.openxmlformats.org/officeDocument/2006/relationships/hyperlink" Target="https://www.3gpp.org/ftp/TSG_RAN/WG2_RL2/TSGR2_117-e/Docs/R2-2202124.zip" TargetMode="External" Id="R3eb47417c95f4a07" /><Relationship Type="http://schemas.openxmlformats.org/officeDocument/2006/relationships/hyperlink" Target="https://webapp.etsi.org/teldir/ListPersDetails.asp?PersId=68843" TargetMode="External" Id="Rcea1bb359d7f4e80" /><Relationship Type="http://schemas.openxmlformats.org/officeDocument/2006/relationships/hyperlink" Target="https://portal.3gpp.org/desktopmodules/Release/ReleaseDetails.aspx?releaseId=192" TargetMode="External" Id="Rb46c92cb4f9143a6" /><Relationship Type="http://schemas.openxmlformats.org/officeDocument/2006/relationships/hyperlink" Target="https://portal.3gpp.org/desktopmodules/WorkItem/WorkItemDetails.aspx?workitemId=860144" TargetMode="External" Id="R726c4e0d988e496f" /><Relationship Type="http://schemas.openxmlformats.org/officeDocument/2006/relationships/hyperlink" Target="https://www.3gpp.org/ftp/TSG_RAN/WG2_RL2/TSGR2_117-e/Docs/R2-2202125.zip" TargetMode="External" Id="R869417f7f95e427a" /><Relationship Type="http://schemas.openxmlformats.org/officeDocument/2006/relationships/hyperlink" Target="https://webapp.etsi.org/teldir/ListPersDetails.asp?PersId=41216" TargetMode="External" Id="R50a6d389652a4c02" /><Relationship Type="http://schemas.openxmlformats.org/officeDocument/2006/relationships/hyperlink" Target="https://portal.3gpp.org/desktopmodules/Release/ReleaseDetails.aspx?releaseId=192" TargetMode="External" Id="R6deed5a1fec94385" /><Relationship Type="http://schemas.openxmlformats.org/officeDocument/2006/relationships/hyperlink" Target="https://portal.3gpp.org/desktopmodules/WorkItem/WorkItemDetails.aspx?workitemId=860153" TargetMode="External" Id="Re4bb8bc8f3fe4607" /><Relationship Type="http://schemas.openxmlformats.org/officeDocument/2006/relationships/hyperlink" Target="https://www.3gpp.org/ftp/TSG_RAN/WG2_RL2/TSGR2_117-e/Docs/R2-2202126.zip" TargetMode="External" Id="Rffc95f2fad7a4f5c" /><Relationship Type="http://schemas.openxmlformats.org/officeDocument/2006/relationships/hyperlink" Target="https://webapp.etsi.org/teldir/ListPersDetails.asp?PersId=65743" TargetMode="External" Id="Rc6ddcac6f5254521" /><Relationship Type="http://schemas.openxmlformats.org/officeDocument/2006/relationships/hyperlink" Target="https://portal.3gpp.org/desktopmodules/Release/ReleaseDetails.aspx?releaseId=192" TargetMode="External" Id="Ra1a8e14558694d44" /><Relationship Type="http://schemas.openxmlformats.org/officeDocument/2006/relationships/hyperlink" Target="https://www.3gpp.org/ftp/TSG_RAN/WG2_RL2/TSGR2_117-e/Docs/R2-2202127.zip" TargetMode="External" Id="R8ce6fe113b254d6f" /><Relationship Type="http://schemas.openxmlformats.org/officeDocument/2006/relationships/hyperlink" Target="https://webapp.etsi.org/teldir/ListPersDetails.asp?PersId=87050" TargetMode="External" Id="R32697992c8c847ce" /><Relationship Type="http://schemas.openxmlformats.org/officeDocument/2006/relationships/hyperlink" Target="https://portal.3gpp.org/desktopmodules/Release/ReleaseDetails.aspx?releaseId=192" TargetMode="External" Id="R9fa065284d9740d9" /><Relationship Type="http://schemas.openxmlformats.org/officeDocument/2006/relationships/hyperlink" Target="https://portal.3gpp.org/desktopmodules/WorkItem/WorkItemDetails.aspx?workitemId=911105" TargetMode="External" Id="Rb7a9f9b35a894a18" /><Relationship Type="http://schemas.openxmlformats.org/officeDocument/2006/relationships/hyperlink" Target="https://www.3gpp.org/ftp/TSG_RAN/WG2_RL2/TSGR2_117-e/Docs/R2-2202128.zip" TargetMode="External" Id="Re0262d00553446ef" /><Relationship Type="http://schemas.openxmlformats.org/officeDocument/2006/relationships/hyperlink" Target="https://webapp.etsi.org/teldir/ListPersDetails.asp?PersId=76369" TargetMode="External" Id="R3c59b3fcbbd346a4" /><Relationship Type="http://schemas.openxmlformats.org/officeDocument/2006/relationships/hyperlink" Target="https://portal.3gpp.org/desktopmodules/Release/ReleaseDetails.aspx?releaseId=192" TargetMode="External" Id="R24caa4bce3c342bf" /><Relationship Type="http://schemas.openxmlformats.org/officeDocument/2006/relationships/hyperlink" Target="https://portal.3gpp.org/desktopmodules/WorkItem/WorkItemDetails.aspx?workitemId=911108" TargetMode="External" Id="R4ecf3fdaf4304f94" /><Relationship Type="http://schemas.openxmlformats.org/officeDocument/2006/relationships/hyperlink" Target="https://www.3gpp.org/ftp/TSG_RAN/WG2_RL2/TSGR2_117-e/Docs/R2-2202129.zip" TargetMode="External" Id="R0b245fa6671f4a5f" /><Relationship Type="http://schemas.openxmlformats.org/officeDocument/2006/relationships/hyperlink" Target="https://webapp.etsi.org/teldir/ListPersDetails.asp?PersId=88466" TargetMode="External" Id="Rf0e2098e8df6466d" /><Relationship Type="http://schemas.openxmlformats.org/officeDocument/2006/relationships/hyperlink" Target="https://portal.3gpp.org/desktopmodules/Release/ReleaseDetails.aspx?releaseId=192" TargetMode="External" Id="R4458501a094e4d55" /><Relationship Type="http://schemas.openxmlformats.org/officeDocument/2006/relationships/hyperlink" Target="https://portal.3gpp.org/desktopmodules/WorkItem/WorkItemDetails.aspx?workitemId=850047" TargetMode="External" Id="R33bdd50c01ca469b" /><Relationship Type="http://schemas.openxmlformats.org/officeDocument/2006/relationships/hyperlink" Target="https://www.3gpp.org/ftp/TSG_RAN/WG2_RL2/TSGR2_117-e/Docs/R2-2202130.zip" TargetMode="External" Id="R75fd1c31de75411b" /><Relationship Type="http://schemas.openxmlformats.org/officeDocument/2006/relationships/hyperlink" Target="https://webapp.etsi.org/teldir/ListPersDetails.asp?PersId=43714" TargetMode="External" Id="R2d3ee438407646eb" /><Relationship Type="http://schemas.openxmlformats.org/officeDocument/2006/relationships/hyperlink" Target="https://portal.3gpp.org/desktopmodules/Release/ReleaseDetails.aspx?releaseId=192" TargetMode="External" Id="R362bace8062542b2" /><Relationship Type="http://schemas.openxmlformats.org/officeDocument/2006/relationships/hyperlink" Target="https://portal.3gpp.org/desktopmodules/WorkItem/WorkItemDetails.aspx?workitemId=860148" TargetMode="External" Id="R1f9c2847666149a8" /><Relationship Type="http://schemas.openxmlformats.org/officeDocument/2006/relationships/hyperlink" Target="https://www.3gpp.org/ftp/TSG_RAN/WG2_RL2/TSGR2_117-e/Docs/R2-2202131.zip" TargetMode="External" Id="Rc2534ec745554f95" /><Relationship Type="http://schemas.openxmlformats.org/officeDocument/2006/relationships/hyperlink" Target="https://webapp.etsi.org/teldir/ListPersDetails.asp?PersId=84588" TargetMode="External" Id="Rb2eb00c011814ad9" /><Relationship Type="http://schemas.openxmlformats.org/officeDocument/2006/relationships/hyperlink" Target="https://portal.3gpp.org/desktopmodules/Release/ReleaseDetails.aspx?releaseId=192" TargetMode="External" Id="Rdbae1448ae32427b" /><Relationship Type="http://schemas.openxmlformats.org/officeDocument/2006/relationships/hyperlink" Target="https://portal.3gpp.org/desktopmodules/WorkItem/WorkItemDetails.aspx?workitemId=860146" TargetMode="External" Id="R5ea8c9c949cb4c9d" /><Relationship Type="http://schemas.openxmlformats.org/officeDocument/2006/relationships/hyperlink" Target="https://www.3gpp.org/ftp/TSG_RAN/WG2_RL2/TSGR2_117-e/Docs/R2-2202132.zip" TargetMode="External" Id="R540d75752df04ab8" /><Relationship Type="http://schemas.openxmlformats.org/officeDocument/2006/relationships/hyperlink" Target="https://webapp.etsi.org/teldir/ListPersDetails.asp?PersId=84588" TargetMode="External" Id="Red8ff382dcac464e" /><Relationship Type="http://schemas.openxmlformats.org/officeDocument/2006/relationships/hyperlink" Target="https://portal.3gpp.org/desktopmodules/Release/ReleaseDetails.aspx?releaseId=192" TargetMode="External" Id="Re8e856b5996a4f87" /><Relationship Type="http://schemas.openxmlformats.org/officeDocument/2006/relationships/hyperlink" Target="https://portal.3gpp.org/desktopmodules/WorkItem/WorkItemDetails.aspx?workitemId=860146" TargetMode="External" Id="R858bd1fa1677452e" /><Relationship Type="http://schemas.openxmlformats.org/officeDocument/2006/relationships/hyperlink" Target="https://www.3gpp.org/ftp/TSG_RAN/WG2_RL2/TSGR2_117-e/Docs/R2-2202133.zip" TargetMode="External" Id="R92e5d5013475439c" /><Relationship Type="http://schemas.openxmlformats.org/officeDocument/2006/relationships/hyperlink" Target="https://webapp.etsi.org/teldir/ListPersDetails.asp?PersId=35887" TargetMode="External" Id="R86170303017844d3" /><Relationship Type="http://schemas.openxmlformats.org/officeDocument/2006/relationships/hyperlink" Target="https://portal.3gpp.org/desktopmodules/Release/ReleaseDetails.aspx?releaseId=192" TargetMode="External" Id="Ra74ba37dbd3d4680" /><Relationship Type="http://schemas.openxmlformats.org/officeDocument/2006/relationships/hyperlink" Target="https://portal.3gpp.org/desktopmodules/WorkItem/WorkItemDetails.aspx?workitemId=860153" TargetMode="External" Id="R00a4dd9e48704eb1" /><Relationship Type="http://schemas.openxmlformats.org/officeDocument/2006/relationships/hyperlink" Target="https://www.3gpp.org/ftp/TSG_RAN/WG2_RL2/TSGR2_117-e/Docs/R2-2202134.zip" TargetMode="External" Id="R1c8c89823b83432c" /><Relationship Type="http://schemas.openxmlformats.org/officeDocument/2006/relationships/hyperlink" Target="https://webapp.etsi.org/teldir/ListPersDetails.asp?PersId=78235" TargetMode="External" Id="Rc994c677d504401b" /><Relationship Type="http://schemas.openxmlformats.org/officeDocument/2006/relationships/hyperlink" Target="https://portal.3gpp.org/desktopmodules/Release/ReleaseDetails.aspx?releaseId=192" TargetMode="External" Id="R8233eab3ac1c4c16" /><Relationship Type="http://schemas.openxmlformats.org/officeDocument/2006/relationships/hyperlink" Target="https://portal.3gpp.org/desktopmodules/WorkItem/WorkItemDetails.aspx?workitemId=900162" TargetMode="External" Id="Rb2b4afb7551a40c9" /><Relationship Type="http://schemas.openxmlformats.org/officeDocument/2006/relationships/hyperlink" Target="https://www.3gpp.org/ftp/TSG_RAN/WG2_RL2/TSGR2_117-e/Docs/R2-2202135.zip" TargetMode="External" Id="Rbf3132979147440d" /><Relationship Type="http://schemas.openxmlformats.org/officeDocument/2006/relationships/hyperlink" Target="https://webapp.etsi.org/teldir/ListPersDetails.asp?PersId=81642" TargetMode="External" Id="R12bc11ad6ef14566" /><Relationship Type="http://schemas.openxmlformats.org/officeDocument/2006/relationships/hyperlink" Target="https://portal.3gpp.org/desktopmodules/Release/ReleaseDetails.aspx?releaseId=192" TargetMode="External" Id="R80d38cf6b98d4c8b" /><Relationship Type="http://schemas.openxmlformats.org/officeDocument/2006/relationships/hyperlink" Target="https://portal.3gpp.org/desktopmodules/WorkItem/WorkItemDetails.aspx?workitemId=920069" TargetMode="External" Id="Rc8bfd9a27d814243" /><Relationship Type="http://schemas.openxmlformats.org/officeDocument/2006/relationships/hyperlink" Target="https://www.3gpp.org/ftp/TSG_RAN/WG2_RL2/TSGR2_117-e/Docs/R2-2202136.zip" TargetMode="External" Id="R3020a20cff7e4d53" /><Relationship Type="http://schemas.openxmlformats.org/officeDocument/2006/relationships/hyperlink" Target="https://webapp.etsi.org/teldir/ListPersDetails.asp?PersId=72273" TargetMode="External" Id="R983a3c5cd41f4d80" /><Relationship Type="http://schemas.openxmlformats.org/officeDocument/2006/relationships/hyperlink" Target="https://portal.3gpp.org/desktopmodules/Release/ReleaseDetails.aspx?releaseId=192" TargetMode="External" Id="R4076ebbf2e984770" /><Relationship Type="http://schemas.openxmlformats.org/officeDocument/2006/relationships/hyperlink" Target="https://portal.3gpp.org/desktopmodules/WorkItem/WorkItemDetails.aspx?workitemId=911105" TargetMode="External" Id="R9b10d9bd53eb424f" /><Relationship Type="http://schemas.openxmlformats.org/officeDocument/2006/relationships/hyperlink" Target="https://www.3gpp.org/ftp/TSG_RAN/WG2_RL2/TSGR2_117-e/Docs/R2-2202137.zip" TargetMode="External" Id="Ra593cc9ebb214954" /><Relationship Type="http://schemas.openxmlformats.org/officeDocument/2006/relationships/hyperlink" Target="https://webapp.etsi.org/teldir/ListPersDetails.asp?PersId=85003" TargetMode="External" Id="R8348a35177eb4cec" /><Relationship Type="http://schemas.openxmlformats.org/officeDocument/2006/relationships/hyperlink" Target="https://portal.3gpp.org/desktopmodules/Release/ReleaseDetails.aspx?releaseId=192" TargetMode="External" Id="R83f5650a98d840f6" /><Relationship Type="http://schemas.openxmlformats.org/officeDocument/2006/relationships/hyperlink" Target="https://portal.3gpp.org/desktopmodules/WorkItem/WorkItemDetails.aspx?workitemId=911108" TargetMode="External" Id="R1c82d61ba83e4212" /><Relationship Type="http://schemas.openxmlformats.org/officeDocument/2006/relationships/hyperlink" Target="https://www.3gpp.org/ftp/TSG_RAN/WG2_RL2/TSGR2_117-e/Docs/R2-2202138.zip" TargetMode="External" Id="Rcf9053719fa542aa" /><Relationship Type="http://schemas.openxmlformats.org/officeDocument/2006/relationships/hyperlink" Target="https://webapp.etsi.org/teldir/ListPersDetails.asp?PersId=76369" TargetMode="External" Id="Rc4ad8008a8974802" /><Relationship Type="http://schemas.openxmlformats.org/officeDocument/2006/relationships/hyperlink" Target="https://portal.3gpp.org/desktopmodules/Release/ReleaseDetails.aspx?releaseId=192" TargetMode="External" Id="R9fdb86350edc4fd4" /><Relationship Type="http://schemas.openxmlformats.org/officeDocument/2006/relationships/hyperlink" Target="https://portal.3gpp.org/desktopmodules/WorkItem/WorkItemDetails.aspx?workitemId=911108" TargetMode="External" Id="Re3c3777c23dc4b9c" /><Relationship Type="http://schemas.openxmlformats.org/officeDocument/2006/relationships/hyperlink" Target="https://www.3gpp.org/ftp/TSG_RAN/WG2_RL2/TSGR2_117-e/Docs/R2-2202139.zip" TargetMode="External" Id="Rb5b07db196874e07" /><Relationship Type="http://schemas.openxmlformats.org/officeDocument/2006/relationships/hyperlink" Target="https://webapp.etsi.org/teldir/ListPersDetails.asp?PersId=76369" TargetMode="External" Id="R467bc89db3184ad4" /><Relationship Type="http://schemas.openxmlformats.org/officeDocument/2006/relationships/hyperlink" Target="https://portal.3gpp.org/desktopmodules/Release/ReleaseDetails.aspx?releaseId=192" TargetMode="External" Id="Re8785284e99a42fa" /><Relationship Type="http://schemas.openxmlformats.org/officeDocument/2006/relationships/hyperlink" Target="https://portal.3gpp.org/desktopmodules/WorkItem/WorkItemDetails.aspx?workitemId=911108" TargetMode="External" Id="Rfd44a57561024bdf" /><Relationship Type="http://schemas.openxmlformats.org/officeDocument/2006/relationships/hyperlink" Target="https://www.3gpp.org/ftp/TSG_RAN/WG2_RL2/TSGR2_117-e/Docs/R2-2202140.zip" TargetMode="External" Id="Re3578224cb654581" /><Relationship Type="http://schemas.openxmlformats.org/officeDocument/2006/relationships/hyperlink" Target="https://webapp.etsi.org/teldir/ListPersDetails.asp?PersId=76369" TargetMode="External" Id="R1d250023a6984be3" /><Relationship Type="http://schemas.openxmlformats.org/officeDocument/2006/relationships/hyperlink" Target="https://portal.3gpp.org/desktopmodules/Release/ReleaseDetails.aspx?releaseId=192" TargetMode="External" Id="R35472483ffc646a6" /><Relationship Type="http://schemas.openxmlformats.org/officeDocument/2006/relationships/hyperlink" Target="https://portal.3gpp.org/desktopmodules/WorkItem/WorkItemDetails.aspx?workitemId=911108" TargetMode="External" Id="R044eb7f26f714e22" /><Relationship Type="http://schemas.openxmlformats.org/officeDocument/2006/relationships/hyperlink" Target="https://www.3gpp.org/ftp/TSG_RAN/WG2_RL2/TSGR2_117-e/Docs/R2-2202141.zip" TargetMode="External" Id="Rd270dd498c1c478f" /><Relationship Type="http://schemas.openxmlformats.org/officeDocument/2006/relationships/hyperlink" Target="https://webapp.etsi.org/teldir/ListPersDetails.asp?PersId=10078" TargetMode="External" Id="R80ae19d908e249d4" /><Relationship Type="http://schemas.openxmlformats.org/officeDocument/2006/relationships/hyperlink" Target="https://portal.3gpp.org/desktopmodules/Release/ReleaseDetails.aspx?releaseId=192" TargetMode="External" Id="Rd311f87574f04f99" /><Relationship Type="http://schemas.openxmlformats.org/officeDocument/2006/relationships/hyperlink" Target="https://portal.3gpp.org/desktopmodules/WorkItem/WorkItemDetails.aspx?workitemId=860148" TargetMode="External" Id="R2d4d7d7952644df8" /><Relationship Type="http://schemas.openxmlformats.org/officeDocument/2006/relationships/hyperlink" Target="https://www.3gpp.org/ftp/TSG_RAN/WG2_RL2/TSGR2_117-e/Docs/R2-2202142.zip" TargetMode="External" Id="R7f430f430a294341" /><Relationship Type="http://schemas.openxmlformats.org/officeDocument/2006/relationships/hyperlink" Target="https://webapp.etsi.org/teldir/ListPersDetails.asp?PersId=87054" TargetMode="External" Id="Rdab3b1180d6441b2" /><Relationship Type="http://schemas.openxmlformats.org/officeDocument/2006/relationships/hyperlink" Target="https://portal.3gpp.org/desktopmodules/Release/ReleaseDetails.aspx?releaseId=192" TargetMode="External" Id="R7705647c882d4eb2" /><Relationship Type="http://schemas.openxmlformats.org/officeDocument/2006/relationships/hyperlink" Target="https://portal.3gpp.org/desktopmodules/WorkItem/WorkItemDetails.aspx?workitemId=860148" TargetMode="External" Id="R129eda6d79984c73" /><Relationship Type="http://schemas.openxmlformats.org/officeDocument/2006/relationships/hyperlink" Target="https://www.3gpp.org/ftp/TSG_RAN/WG2_RL2/TSGR2_117-e/Docs/R2-2202143.zip" TargetMode="External" Id="R26fb1e0fe68d4e0b" /><Relationship Type="http://schemas.openxmlformats.org/officeDocument/2006/relationships/hyperlink" Target="https://webapp.etsi.org/teldir/ListPersDetails.asp?PersId=58228" TargetMode="External" Id="Rb3cd28e91d764665" /><Relationship Type="http://schemas.openxmlformats.org/officeDocument/2006/relationships/hyperlink" Target="https://portal.3gpp.org/desktopmodules/Release/ReleaseDetails.aspx?releaseId=192" TargetMode="External" Id="Rf8b245d093f048e9" /><Relationship Type="http://schemas.openxmlformats.org/officeDocument/2006/relationships/hyperlink" Target="https://portal.3gpp.org/desktopmodules/WorkItem/WorkItemDetails.aspx?workitemId=860151" TargetMode="External" Id="R40f0b7704ab74678" /><Relationship Type="http://schemas.openxmlformats.org/officeDocument/2006/relationships/hyperlink" Target="https://www.3gpp.org/ftp/TSG_RAN/WG2_RL2/TSGR2_117-e/Docs/R2-2202144.zip" TargetMode="External" Id="R015d1497a3024cf5" /><Relationship Type="http://schemas.openxmlformats.org/officeDocument/2006/relationships/hyperlink" Target="https://webapp.etsi.org/teldir/ListPersDetails.asp?PersId=62128" TargetMode="External" Id="R956656091f6947b6" /><Relationship Type="http://schemas.openxmlformats.org/officeDocument/2006/relationships/hyperlink" Target="https://portal.3gpp.org/desktopmodules/Release/ReleaseDetails.aspx?releaseId=192" TargetMode="External" Id="Rdbd288793d144ca0" /><Relationship Type="http://schemas.openxmlformats.org/officeDocument/2006/relationships/hyperlink" Target="https://portal.3gpp.org/desktopmodules/WorkItem/WorkItemDetails.aspx?workitemId=860151" TargetMode="External" Id="R79eaf13250624507" /><Relationship Type="http://schemas.openxmlformats.org/officeDocument/2006/relationships/hyperlink" Target="https://www.3gpp.org/ftp/TSG_RAN/WG2_RL2/TSGR2_117-e/Docs/R2-2202145.zip" TargetMode="External" Id="Rffc5a3f62e7b4eff" /><Relationship Type="http://schemas.openxmlformats.org/officeDocument/2006/relationships/hyperlink" Target="https://webapp.etsi.org/teldir/ListPersDetails.asp?PersId=1122" TargetMode="External" Id="Rfcf9a16e51c84143" /><Relationship Type="http://schemas.openxmlformats.org/officeDocument/2006/relationships/hyperlink" Target="https://portal.3gpp.org/desktopmodules/Release/ReleaseDetails.aspx?releaseId=192" TargetMode="External" Id="R9b18fc98f2bb4d61" /><Relationship Type="http://schemas.openxmlformats.org/officeDocument/2006/relationships/hyperlink" Target="https://portal.3gpp.org/desktopmodules/WorkItem/WorkItemDetails.aspx?workitemId=910025" TargetMode="External" Id="R4352c2bd7e91469e" /><Relationship Type="http://schemas.openxmlformats.org/officeDocument/2006/relationships/hyperlink" Target="https://www.3gpp.org/ftp/TSG_RAN/WG2_RL2/TSGR2_117-e/Docs/R2-2202146.zip" TargetMode="External" Id="R7e12b27b298046dd" /><Relationship Type="http://schemas.openxmlformats.org/officeDocument/2006/relationships/hyperlink" Target="https://webapp.etsi.org/teldir/ListPersDetails.asp?PersId=58560" TargetMode="External" Id="Rf01e0043c7fe49bf" /><Relationship Type="http://schemas.openxmlformats.org/officeDocument/2006/relationships/hyperlink" Target="https://portal.3gpp.org/desktopmodules/Release/ReleaseDetails.aspx?releaseId=191" TargetMode="External" Id="Rf1a9e51de53d45dd" /><Relationship Type="http://schemas.openxmlformats.org/officeDocument/2006/relationships/hyperlink" Target="https://www.3gpp.org/ftp/TSG_RAN/WG2_RL2/TSGR2_117-e/Docs/R2-2202147.zip" TargetMode="External" Id="R0d717bb69577481a" /><Relationship Type="http://schemas.openxmlformats.org/officeDocument/2006/relationships/hyperlink" Target="https://webapp.etsi.org/teldir/ListPersDetails.asp?PersId=88539" TargetMode="External" Id="R7aa7ce25eed54ffe" /><Relationship Type="http://schemas.openxmlformats.org/officeDocument/2006/relationships/hyperlink" Target="https://portal.3gpp.org/desktopmodules/Release/ReleaseDetails.aspx?releaseId=191" TargetMode="External" Id="R3bb4399430e24f2a" /><Relationship Type="http://schemas.openxmlformats.org/officeDocument/2006/relationships/hyperlink" Target="https://portal.3gpp.org/desktopmodules/WorkItem/WorkItemDetails.aspx?workitemId=830178" TargetMode="External" Id="Reaff489645024375" /><Relationship Type="http://schemas.openxmlformats.org/officeDocument/2006/relationships/hyperlink" Target="https://www.3gpp.org/ftp/TSG_RAN/WG2_RL2/TSGR2_117-e/Docs/R2-2202148.zip" TargetMode="External" Id="R672632de4c30496a" /><Relationship Type="http://schemas.openxmlformats.org/officeDocument/2006/relationships/hyperlink" Target="https://webapp.etsi.org/teldir/ListPersDetails.asp?PersId=57639" TargetMode="External" Id="R465b0a69fd3141e1" /><Relationship Type="http://schemas.openxmlformats.org/officeDocument/2006/relationships/hyperlink" Target="https://portal.3gpp.org/desktopmodules/Release/ReleaseDetails.aspx?releaseId=191" TargetMode="External" Id="R6178ee9054714ccc" /><Relationship Type="http://schemas.openxmlformats.org/officeDocument/2006/relationships/hyperlink" Target="https://portal.3gpp.org/desktopmodules/WorkItem/WorkItemDetails.aspx?workitemId=830178" TargetMode="External" Id="R31cbfc136fcb4d0c" /><Relationship Type="http://schemas.openxmlformats.org/officeDocument/2006/relationships/hyperlink" Target="https://www.3gpp.org/ftp/TSG_RAN/WG2_RL2/TSGR2_117-e/Docs/R2-2202149.zip" TargetMode="External" Id="R21b37f7fd4c4409c" /><Relationship Type="http://schemas.openxmlformats.org/officeDocument/2006/relationships/hyperlink" Target="https://webapp.etsi.org/teldir/ListPersDetails.asp?PersId=86200" TargetMode="External" Id="Rc2576358cde74a22" /><Relationship Type="http://schemas.openxmlformats.org/officeDocument/2006/relationships/hyperlink" Target="https://portal.3gpp.org/desktopmodules/Release/ReleaseDetails.aspx?releaseId=192" TargetMode="External" Id="Raf0352598f8d4c92" /><Relationship Type="http://schemas.openxmlformats.org/officeDocument/2006/relationships/hyperlink" Target="https://portal.3gpp.org/desktopmodules/WorkItem/WorkItemDetails.aspx?workitemId=890157" TargetMode="External" Id="Rc0cbe914b1154da3" /><Relationship Type="http://schemas.openxmlformats.org/officeDocument/2006/relationships/hyperlink" Target="https://www.3gpp.org/ftp/TSG_RAN/WG2_RL2/TSGR2_117-e/Docs/R2-2202150.zip" TargetMode="External" Id="Raf37cdfc46054ed0" /><Relationship Type="http://schemas.openxmlformats.org/officeDocument/2006/relationships/hyperlink" Target="https://webapp.etsi.org/teldir/ListPersDetails.asp?PersId=87075" TargetMode="External" Id="R1d6b9e4c3dcc4572" /><Relationship Type="http://schemas.openxmlformats.org/officeDocument/2006/relationships/hyperlink" Target="https://portal.3gpp.org/desktopmodules/Release/ReleaseDetails.aspx?releaseId=191" TargetMode="External" Id="R7d9a19aad6c64764" /><Relationship Type="http://schemas.openxmlformats.org/officeDocument/2006/relationships/hyperlink" Target="https://portal.3gpp.org/desktopmodules/WorkItem/WorkItemDetails.aspx?workitemId=800285" TargetMode="External" Id="R99856999b92b4288" /><Relationship Type="http://schemas.openxmlformats.org/officeDocument/2006/relationships/hyperlink" Target="https://www.3gpp.org/ftp/TSG_RAN/WG2_RL2/TSGR2_117-e/Docs/R2-2202151.zip" TargetMode="External" Id="Rf63def9cb7a34e66" /><Relationship Type="http://schemas.openxmlformats.org/officeDocument/2006/relationships/hyperlink" Target="https://webapp.etsi.org/teldir/ListPersDetails.asp?PersId=90301" TargetMode="External" Id="R825de9c3ee424ea5" /><Relationship Type="http://schemas.openxmlformats.org/officeDocument/2006/relationships/hyperlink" Target="https://portal.3gpp.org/desktopmodules/Release/ReleaseDetails.aspx?releaseId=192" TargetMode="External" Id="R671826d702a8498e" /><Relationship Type="http://schemas.openxmlformats.org/officeDocument/2006/relationships/hyperlink" Target="https://portal.3gpp.org/desktopmodules/WorkItem/WorkItemDetails.aspx?workitemId=900167" TargetMode="External" Id="Rf5395e60e56e4b1e" /><Relationship Type="http://schemas.openxmlformats.org/officeDocument/2006/relationships/hyperlink" Target="https://www.3gpp.org/ftp/TSG_RAN/WG2_RL2/TSGR2_117-e/Docs/R2-2202152.zip" TargetMode="External" Id="R726d9b6e912a4f0f" /><Relationship Type="http://schemas.openxmlformats.org/officeDocument/2006/relationships/hyperlink" Target="https://webapp.etsi.org/teldir/ListPersDetails.asp?PersId=71310" TargetMode="External" Id="R12a3840aae564d00" /><Relationship Type="http://schemas.openxmlformats.org/officeDocument/2006/relationships/hyperlink" Target="https://portal.3gpp.org/desktopmodules/Release/ReleaseDetails.aspx?releaseId=192" TargetMode="External" Id="Rfb0e8d8588824dcc" /><Relationship Type="http://schemas.openxmlformats.org/officeDocument/2006/relationships/hyperlink" Target="https://portal.3gpp.org/desktopmodules/WorkItem/WorkItemDetails.aspx?workitemId=880092" TargetMode="External" Id="R1a168536572243e9" /><Relationship Type="http://schemas.openxmlformats.org/officeDocument/2006/relationships/hyperlink" Target="https://www.3gpp.org/ftp/TSG_RAN/WG2_RL2/TSGR2_117-e/Docs/R2-2202153.zip" TargetMode="External" Id="R4fc0ba1d39be4d02" /><Relationship Type="http://schemas.openxmlformats.org/officeDocument/2006/relationships/hyperlink" Target="https://webapp.etsi.org/teldir/ListPersDetails.asp?PersId=84577" TargetMode="External" Id="R7962d9fc7aa442ad" /><Relationship Type="http://schemas.openxmlformats.org/officeDocument/2006/relationships/hyperlink" Target="https://portal.3gpp.org/desktopmodules/Release/ReleaseDetails.aspx?releaseId=192" TargetMode="External" Id="Rc984dd07f5244895" /><Relationship Type="http://schemas.openxmlformats.org/officeDocument/2006/relationships/hyperlink" Target="https://portal.3gpp.org/desktopmodules/WorkItem/WorkItemDetails.aspx?workitemId=900061" TargetMode="External" Id="R9fe4b8134c434224" /><Relationship Type="http://schemas.openxmlformats.org/officeDocument/2006/relationships/hyperlink" Target="https://www.3gpp.org/ftp/TSG_RAN/WG2_RL2/TSGR2_117-e/Docs/R2-2202154.zip" TargetMode="External" Id="R4d183b8faf1341ec" /><Relationship Type="http://schemas.openxmlformats.org/officeDocument/2006/relationships/hyperlink" Target="https://webapp.etsi.org/teldir/ListPersDetails.asp?PersId=58560" TargetMode="External" Id="R031b46cd53094973" /><Relationship Type="http://schemas.openxmlformats.org/officeDocument/2006/relationships/hyperlink" Target="https://portal.3gpp.org/desktopmodules/Release/ReleaseDetails.aspx?releaseId=192" TargetMode="External" Id="R21ff52e3aff24e2d" /><Relationship Type="http://schemas.openxmlformats.org/officeDocument/2006/relationships/hyperlink" Target="https://www.3gpp.org/ftp/TSG_RAN/WG2_RL2/TSGR2_117-e/Docs/R2-2202155.zip" TargetMode="External" Id="R7e09417b3ba94c6d" /><Relationship Type="http://schemas.openxmlformats.org/officeDocument/2006/relationships/hyperlink" Target="https://webapp.etsi.org/teldir/ListPersDetails.asp?PersId=88712" TargetMode="External" Id="R9375ff44fe93498f" /><Relationship Type="http://schemas.openxmlformats.org/officeDocument/2006/relationships/hyperlink" Target="https://portal.3gpp.org/desktopmodules/Release/ReleaseDetails.aspx?releaseId=192" TargetMode="External" Id="Rba314b1aa86a452c" /><Relationship Type="http://schemas.openxmlformats.org/officeDocument/2006/relationships/hyperlink" Target="https://portal.3gpp.org/desktopmodules/WorkItem/WorkItemDetails.aspx?workitemId=890059" TargetMode="External" Id="R710494befd1845c1" /><Relationship Type="http://schemas.openxmlformats.org/officeDocument/2006/relationships/hyperlink" Target="https://www.3gpp.org/ftp/TSG_RAN/WG2_RL2/TSGR2_117-e/Docs/R2-2202156.zip" TargetMode="External" Id="R35706ca71d7c4cf6" /><Relationship Type="http://schemas.openxmlformats.org/officeDocument/2006/relationships/hyperlink" Target="https://webapp.etsi.org/teldir/ListPersDetails.asp?PersId=88712" TargetMode="External" Id="Rd1f87e9053cf470d" /><Relationship Type="http://schemas.openxmlformats.org/officeDocument/2006/relationships/hyperlink" Target="https://portal.3gpp.org/desktopmodules/Release/ReleaseDetails.aspx?releaseId=192" TargetMode="External" Id="R0b6152cb10384edd" /><Relationship Type="http://schemas.openxmlformats.org/officeDocument/2006/relationships/hyperlink" Target="https://portal.3gpp.org/desktopmodules/WorkItem/WorkItemDetails.aspx?workitemId=890059" TargetMode="External" Id="R0a137094d89f4469" /><Relationship Type="http://schemas.openxmlformats.org/officeDocument/2006/relationships/hyperlink" Target="https://www.3gpp.org/ftp/TSG_RAN/WG2_RL2/TSGR2_117-e/Docs/R2-2202157.zip" TargetMode="External" Id="Rcc6d04710dd74986" /><Relationship Type="http://schemas.openxmlformats.org/officeDocument/2006/relationships/hyperlink" Target="https://webapp.etsi.org/teldir/ListPersDetails.asp?PersId=59689" TargetMode="External" Id="R762fc88e133146d6" /><Relationship Type="http://schemas.openxmlformats.org/officeDocument/2006/relationships/hyperlink" Target="https://portal.3gpp.org/desktopmodules/Release/ReleaseDetails.aspx?releaseId=192" TargetMode="External" Id="Rd2e1fd2139da4636" /><Relationship Type="http://schemas.openxmlformats.org/officeDocument/2006/relationships/hyperlink" Target="https://portal.3gpp.org/desktopmodules/WorkItem/WorkItemDetails.aspx?workitemId=890058" TargetMode="External" Id="R2803f161d0364632" /><Relationship Type="http://schemas.openxmlformats.org/officeDocument/2006/relationships/hyperlink" Target="https://www.3gpp.org/ftp/TSG_RAN/WG2_RL2/TSGR2_117-e/Docs/R2-2202158.zip" TargetMode="External" Id="R02a797ba8f63440d" /><Relationship Type="http://schemas.openxmlformats.org/officeDocument/2006/relationships/hyperlink" Target="https://webapp.etsi.org/teldir/ListPersDetails.asp?PersId=60138" TargetMode="External" Id="Reb9f5780841c4573" /><Relationship Type="http://schemas.openxmlformats.org/officeDocument/2006/relationships/hyperlink" Target="https://portal.3gpp.org/desktopmodules/Release/ReleaseDetails.aspx?releaseId=192" TargetMode="External" Id="Rb7bada748a61435b" /><Relationship Type="http://schemas.openxmlformats.org/officeDocument/2006/relationships/hyperlink" Target="https://portal.3gpp.org/desktopmodules/WorkItem/WorkItemDetails.aspx?workitemId=890161" TargetMode="External" Id="R2e04ce555e5c4632" /><Relationship Type="http://schemas.openxmlformats.org/officeDocument/2006/relationships/hyperlink" Target="https://www.3gpp.org/ftp/TSG_RAN/WG2_RL2/TSGR2_117-e/Docs/R2-2202159.zip" TargetMode="External" Id="R2dd5bfa8143d45bd" /><Relationship Type="http://schemas.openxmlformats.org/officeDocument/2006/relationships/hyperlink" Target="https://webapp.etsi.org/teldir/ListPersDetails.asp?PersId=44415" TargetMode="External" Id="Redaa067eeb6a42c0" /><Relationship Type="http://schemas.openxmlformats.org/officeDocument/2006/relationships/hyperlink" Target="https://portal.3gpp.org/desktopmodules/Release/ReleaseDetails.aspx?releaseId=192" TargetMode="External" Id="Rb6d68d6ea19c488f" /><Relationship Type="http://schemas.openxmlformats.org/officeDocument/2006/relationships/hyperlink" Target="https://portal.3gpp.org/desktopmodules/WorkItem/WorkItemDetails.aspx?workitemId=890161" TargetMode="External" Id="R536a1b2c08114171" /><Relationship Type="http://schemas.openxmlformats.org/officeDocument/2006/relationships/hyperlink" Target="https://www.3gpp.org/ftp/TSG_RAN/WG2_RL2/TSGR2_117-e/Docs/R2-2202160.zip" TargetMode="External" Id="R0688fd3e7e00428b" /><Relationship Type="http://schemas.openxmlformats.org/officeDocument/2006/relationships/hyperlink" Target="https://webapp.etsi.org/teldir/ListPersDetails.asp?PersId=82637" TargetMode="External" Id="R63bbf456e3fd411b" /><Relationship Type="http://schemas.openxmlformats.org/officeDocument/2006/relationships/hyperlink" Target="https://portal.3gpp.org/desktopmodules/Release/ReleaseDetails.aspx?releaseId=192" TargetMode="External" Id="Rc38b674d3f294117" /><Relationship Type="http://schemas.openxmlformats.org/officeDocument/2006/relationships/hyperlink" Target="https://portal.3gpp.org/desktopmodules/WorkItem/WorkItemDetails.aspx?workitemId=890161" TargetMode="External" Id="Ree19cae4f0814535" /><Relationship Type="http://schemas.openxmlformats.org/officeDocument/2006/relationships/hyperlink" Target="https://www.3gpp.org/ftp/TSG_RAN/WG2_RL2/TSGR2_117-e/Docs/R2-2202161.zip" TargetMode="External" Id="R381e0ecda8b54d67" /><Relationship Type="http://schemas.openxmlformats.org/officeDocument/2006/relationships/hyperlink" Target="https://webapp.etsi.org/teldir/ListPersDetails.asp?PersId=89124" TargetMode="External" Id="R63a71ad0e46b455b" /><Relationship Type="http://schemas.openxmlformats.org/officeDocument/2006/relationships/hyperlink" Target="https://portal.3gpp.org/desktopmodules/Release/ReleaseDetails.aspx?releaseId=192" TargetMode="External" Id="R919848eb0ac842e1" /><Relationship Type="http://schemas.openxmlformats.org/officeDocument/2006/relationships/hyperlink" Target="https://portal.3gpp.org/desktopmodules/WorkItem/WorkItemDetails.aspx?workitemId=890161" TargetMode="External" Id="R8aca7cf3fcd44e4f" /><Relationship Type="http://schemas.openxmlformats.org/officeDocument/2006/relationships/hyperlink" Target="https://www.3gpp.org/ftp/TSG_RAN/WG2_RL2/TSGR2_117-e/Docs/R2-2202162.zip" TargetMode="External" Id="Rda9f661b286f4609" /><Relationship Type="http://schemas.openxmlformats.org/officeDocument/2006/relationships/hyperlink" Target="https://webapp.etsi.org/teldir/ListPersDetails.asp?PersId=92980" TargetMode="External" Id="Rfa13920652734691" /><Relationship Type="http://schemas.openxmlformats.org/officeDocument/2006/relationships/hyperlink" Target="https://portal.3gpp.org/desktopmodules/Release/ReleaseDetails.aspx?releaseId=192" TargetMode="External" Id="Rd752001a59b44cac" /><Relationship Type="http://schemas.openxmlformats.org/officeDocument/2006/relationships/hyperlink" Target="https://portal.3gpp.org/desktopmodules/WorkItem/WorkItemDetails.aspx?workitemId=900162" TargetMode="External" Id="Rfbe2567aaf8245ed" /><Relationship Type="http://schemas.openxmlformats.org/officeDocument/2006/relationships/hyperlink" Target="https://www.3gpp.org/ftp/TSG_RAN/WG2_RL2/TSGR2_117-e/Docs/R2-2202163.zip" TargetMode="External" Id="R7ae81bd564c34298" /><Relationship Type="http://schemas.openxmlformats.org/officeDocument/2006/relationships/hyperlink" Target="https://webapp.etsi.org/teldir/ListPersDetails.asp?PersId=83018" TargetMode="External" Id="R88d41558297e4b8b" /><Relationship Type="http://schemas.openxmlformats.org/officeDocument/2006/relationships/hyperlink" Target="https://portal.3gpp.org/desktopmodules/Release/ReleaseDetails.aspx?releaseId=192" TargetMode="External" Id="R4fe03a86ba7d4af0" /><Relationship Type="http://schemas.openxmlformats.org/officeDocument/2006/relationships/hyperlink" Target="https://portal.3gpp.org/desktopmodules/WorkItem/WorkItemDetails.aspx?workitemId=900162" TargetMode="External" Id="Raa78f5ae29364dda" /><Relationship Type="http://schemas.openxmlformats.org/officeDocument/2006/relationships/hyperlink" Target="https://www.3gpp.org/ftp/TSG_RAN/WG2_RL2/TSGR2_117-e/Docs/R2-2202164.zip" TargetMode="External" Id="R18461b50ddcf462c" /><Relationship Type="http://schemas.openxmlformats.org/officeDocument/2006/relationships/hyperlink" Target="https://webapp.etsi.org/teldir/ListPersDetails.asp?PersId=78739" TargetMode="External" Id="Rfd16650521414542" /><Relationship Type="http://schemas.openxmlformats.org/officeDocument/2006/relationships/hyperlink" Target="https://portal.3gpp.org/desktopmodules/Release/ReleaseDetails.aspx?releaseId=192" TargetMode="External" Id="Rf0ba30c0ca9d4878" /><Relationship Type="http://schemas.openxmlformats.org/officeDocument/2006/relationships/hyperlink" Target="https://portal.3gpp.org/desktopmodules/WorkItem/WorkItemDetails.aspx?workitemId=900160" TargetMode="External" Id="R99dc48b2ce68487e" /><Relationship Type="http://schemas.openxmlformats.org/officeDocument/2006/relationships/hyperlink" Target="https://www.3gpp.org/ftp/TSG_RAN/WG2_RL2/TSGR2_117-e/Docs/R2-2202165.zip" TargetMode="External" Id="R3e740503c6314730" /><Relationship Type="http://schemas.openxmlformats.org/officeDocument/2006/relationships/hyperlink" Target="https://webapp.etsi.org/teldir/ListPersDetails.asp?PersId=78739" TargetMode="External" Id="Rabfb6ca285cc4a9d" /><Relationship Type="http://schemas.openxmlformats.org/officeDocument/2006/relationships/hyperlink" Target="https://portal.3gpp.org/desktopmodules/Release/ReleaseDetails.aspx?releaseId=192" TargetMode="External" Id="Rda7a633e08dd4911" /><Relationship Type="http://schemas.openxmlformats.org/officeDocument/2006/relationships/hyperlink" Target="https://portal.3gpp.org/desktopmodules/WorkItem/WorkItemDetails.aspx?workitemId=900160" TargetMode="External" Id="Re047b34c36fe4ff8" /><Relationship Type="http://schemas.openxmlformats.org/officeDocument/2006/relationships/hyperlink" Target="https://www.3gpp.org/ftp/TSG_RAN/WG2_RL2/TSGR2_117-e/Docs/R2-2202166.zip" TargetMode="External" Id="Rfabfadc043424fdb" /><Relationship Type="http://schemas.openxmlformats.org/officeDocument/2006/relationships/hyperlink" Target="https://webapp.etsi.org/teldir/ListPersDetails.asp?PersId=88732" TargetMode="External" Id="Rb85c037af1294c6f" /><Relationship Type="http://schemas.openxmlformats.org/officeDocument/2006/relationships/hyperlink" Target="https://portal.3gpp.org/desktopmodules/Release/ReleaseDetails.aspx?releaseId=192" TargetMode="External" Id="R8a107b9019ba48b5" /><Relationship Type="http://schemas.openxmlformats.org/officeDocument/2006/relationships/hyperlink" Target="https://portal.3gpp.org/desktopmodules/WorkItem/WorkItemDetails.aspx?workitemId=900160" TargetMode="External" Id="R57c823357e5d45a4" /><Relationship Type="http://schemas.openxmlformats.org/officeDocument/2006/relationships/hyperlink" Target="https://www.3gpp.org/ftp/TSG_RAN/WG2_RL2/TSGR2_117-e/Docs/R2-2202167.zip" TargetMode="External" Id="Rdbe828b274b04e05" /><Relationship Type="http://schemas.openxmlformats.org/officeDocument/2006/relationships/hyperlink" Target="https://webapp.etsi.org/teldir/ListPersDetails.asp?PersId=69933" TargetMode="External" Id="R6d98507f68e94c4f" /><Relationship Type="http://schemas.openxmlformats.org/officeDocument/2006/relationships/hyperlink" Target="https://portal.3gpp.org/desktopmodules/Release/ReleaseDetails.aspx?releaseId=192" TargetMode="External" Id="Rad0edfa232054ce4" /><Relationship Type="http://schemas.openxmlformats.org/officeDocument/2006/relationships/hyperlink" Target="https://portal.3gpp.org/desktopmodules/WorkItem/WorkItemDetails.aspx?workitemId=890060" TargetMode="External" Id="R5d3bc15570d2441b" /><Relationship Type="http://schemas.openxmlformats.org/officeDocument/2006/relationships/hyperlink" Target="https://www.3gpp.org/ftp/TSG_RAN/WG2_RL2/TSGR2_117-e/Docs/R2-2202168.zip" TargetMode="External" Id="Raf8f5e1242d846be" /><Relationship Type="http://schemas.openxmlformats.org/officeDocument/2006/relationships/hyperlink" Target="https://webapp.etsi.org/teldir/ListPersDetails.asp?PersId=86225" TargetMode="External" Id="R9bca6e4c0dc54054" /><Relationship Type="http://schemas.openxmlformats.org/officeDocument/2006/relationships/hyperlink" Target="https://portal.3gpp.org/desktopmodules/Release/ReleaseDetails.aspx?releaseId=192" TargetMode="External" Id="Rc355ca7a43964d3c" /><Relationship Type="http://schemas.openxmlformats.org/officeDocument/2006/relationships/hyperlink" Target="https://portal.3gpp.org/desktopmodules/WorkItem/WorkItemDetails.aspx?workitemId=860147" TargetMode="External" Id="Rdb7a673c25ca422b" /><Relationship Type="http://schemas.openxmlformats.org/officeDocument/2006/relationships/hyperlink" Target="https://www.3gpp.org/ftp/TSG_RAN/WG2_RL2/TSGR2_117-e/Docs/R2-2202169.zip" TargetMode="External" Id="Recb7008715c34b7b" /><Relationship Type="http://schemas.openxmlformats.org/officeDocument/2006/relationships/hyperlink" Target="https://webapp.etsi.org/teldir/ListPersDetails.asp?PersId=90422" TargetMode="External" Id="R276437df76374dbc" /><Relationship Type="http://schemas.openxmlformats.org/officeDocument/2006/relationships/hyperlink" Target="https://portal.3gpp.org/desktopmodules/Release/ReleaseDetails.aspx?releaseId=192" TargetMode="External" Id="Rcf080a0cfa0a468a" /><Relationship Type="http://schemas.openxmlformats.org/officeDocument/2006/relationships/hyperlink" Target="https://portal.3gpp.org/desktopmodules/WorkItem/WorkItemDetails.aspx?workitemId=900160" TargetMode="External" Id="R1ba2e87c8d7f4530" /><Relationship Type="http://schemas.openxmlformats.org/officeDocument/2006/relationships/hyperlink" Target="https://www.3gpp.org/ftp/TSG_RAN/WG2_RL2/TSGR2_117-e/Docs/R2-2202170.zip" TargetMode="External" Id="R149cc8ef40084644" /><Relationship Type="http://schemas.openxmlformats.org/officeDocument/2006/relationships/hyperlink" Target="https://webapp.etsi.org/teldir/ListPersDetails.asp?PersId=93331" TargetMode="External" Id="R2bd0907df46b4ba5" /><Relationship Type="http://schemas.openxmlformats.org/officeDocument/2006/relationships/hyperlink" Target="https://portal.3gpp.org/desktopmodules/Release/ReleaseDetails.aspx?releaseId=192" TargetMode="External" Id="R71d03cac61694485" /><Relationship Type="http://schemas.openxmlformats.org/officeDocument/2006/relationships/hyperlink" Target="https://portal.3gpp.org/desktopmodules/WorkItem/WorkItemDetails.aspx?workitemId=860149" TargetMode="External" Id="R67db93a311ad4a1b" /><Relationship Type="http://schemas.openxmlformats.org/officeDocument/2006/relationships/hyperlink" Target="https://www.3gpp.org/ftp/TSG_RAN/WG2_RL2/TSGR2_117-e/Docs/R2-2202171.zip" TargetMode="External" Id="R3e77553a1d9b4742" /><Relationship Type="http://schemas.openxmlformats.org/officeDocument/2006/relationships/hyperlink" Target="https://webapp.etsi.org/teldir/ListPersDetails.asp?PersId=59689" TargetMode="External" Id="R4b2d5889f52b4199" /><Relationship Type="http://schemas.openxmlformats.org/officeDocument/2006/relationships/hyperlink" Target="https://portal.3gpp.org/desktopmodules/Release/ReleaseDetails.aspx?releaseId=192" TargetMode="External" Id="Rbc68c66ff72c4de2" /><Relationship Type="http://schemas.openxmlformats.org/officeDocument/2006/relationships/hyperlink" Target="https://portal.3gpp.org/desktopmodules/WorkItem/WorkItemDetails.aspx?workitemId=890058" TargetMode="External" Id="R69b6fd6a61fb4c81" /><Relationship Type="http://schemas.openxmlformats.org/officeDocument/2006/relationships/hyperlink" Target="https://www.3gpp.org/ftp/TSG_RAN/WG2_RL2/TSGR2_117-e/Docs/R2-2202172.zip" TargetMode="External" Id="R4b84215421504522" /><Relationship Type="http://schemas.openxmlformats.org/officeDocument/2006/relationships/hyperlink" Target="https://webapp.etsi.org/teldir/ListPersDetails.asp?PersId=66748" TargetMode="External" Id="R903415eff8b14cbe" /><Relationship Type="http://schemas.openxmlformats.org/officeDocument/2006/relationships/hyperlink" Target="https://portal.3gpp.org/desktopmodules/Release/ReleaseDetails.aspx?releaseId=192" TargetMode="External" Id="R66e5b28a42034837" /><Relationship Type="http://schemas.openxmlformats.org/officeDocument/2006/relationships/hyperlink" Target="https://portal.3gpp.org/desktopmodules/WorkItem/WorkItemDetails.aspx?workitemId=860050" TargetMode="External" Id="Rc4008bc422d54073" /><Relationship Type="http://schemas.openxmlformats.org/officeDocument/2006/relationships/hyperlink" Target="https://www.3gpp.org/ftp/TSG_RAN/WG2_RL2/TSGR2_117-e/Docs/R2-2202173.zip" TargetMode="External" Id="R0b9218dac06c4d4e" /><Relationship Type="http://schemas.openxmlformats.org/officeDocument/2006/relationships/hyperlink" Target="https://webapp.etsi.org/teldir/ListPersDetails.asp?PersId=65493" TargetMode="External" Id="R763de70fee934868" /><Relationship Type="http://schemas.openxmlformats.org/officeDocument/2006/relationships/hyperlink" Target="https://portal.3gpp.org/desktopmodules/Release/ReleaseDetails.aspx?releaseId=190" TargetMode="External" Id="Rb6cf3e8d7bdc43bb" /><Relationship Type="http://schemas.openxmlformats.org/officeDocument/2006/relationships/hyperlink" Target="https://portal.3gpp.org/desktopmodules/WorkItem/WorkItemDetails.aspx?workitemId=750167" TargetMode="External" Id="Rdcd9b6a16c104e1c" /><Relationship Type="http://schemas.openxmlformats.org/officeDocument/2006/relationships/hyperlink" Target="https://www.3gpp.org/ftp/TSG_RAN/WG2_RL2/TSGR2_117-e/Docs/R2-2202174.zip" TargetMode="External" Id="Rd4fc8988360c4f87" /><Relationship Type="http://schemas.openxmlformats.org/officeDocument/2006/relationships/hyperlink" Target="https://webapp.etsi.org/teldir/ListPersDetails.asp?PersId=86567" TargetMode="External" Id="Ra3fb64032de141f6" /><Relationship Type="http://schemas.openxmlformats.org/officeDocument/2006/relationships/hyperlink" Target="https://portal.3gpp.org/desktopmodules/Release/ReleaseDetails.aspx?releaseId=192" TargetMode="External" Id="Ra796b7beee0a475a" /><Relationship Type="http://schemas.openxmlformats.org/officeDocument/2006/relationships/hyperlink" Target="https://portal.3gpp.org/desktopmodules/WorkItem/WorkItemDetails.aspx?workitemId=840024" TargetMode="External" Id="Rd7feffc8392f42c3" /><Relationship Type="http://schemas.openxmlformats.org/officeDocument/2006/relationships/hyperlink" Target="https://www.3gpp.org/ftp/TSG_RAN/WG2_RL2/TSGR2_117-e/Docs/R2-2202175.zip" TargetMode="External" Id="R749211c1f1404bf2" /><Relationship Type="http://schemas.openxmlformats.org/officeDocument/2006/relationships/hyperlink" Target="https://webapp.etsi.org/teldir/ListPersDetails.asp?PersId=84603" TargetMode="External" Id="Rb58856bfaef74093" /><Relationship Type="http://schemas.openxmlformats.org/officeDocument/2006/relationships/hyperlink" Target="https://portal.3gpp.org/desktopmodules/Release/ReleaseDetails.aspx?releaseId=192" TargetMode="External" Id="Rd51f60f08bd54e36" /><Relationship Type="http://schemas.openxmlformats.org/officeDocument/2006/relationships/hyperlink" Target="https://portal.3gpp.org/desktopmodules/WorkItem/WorkItemDetails.aspx?workitemId=910065" TargetMode="External" Id="Rd6a6af3fb1ac4e93" /><Relationship Type="http://schemas.openxmlformats.org/officeDocument/2006/relationships/hyperlink" Target="https://www.3gpp.org/ftp/TSG_RAN/WG2_RL2/TSGR2_117-e/Docs/R2-2202176.zip" TargetMode="External" Id="R5e4d3cfc3f0642b8" /><Relationship Type="http://schemas.openxmlformats.org/officeDocument/2006/relationships/hyperlink" Target="https://webapp.etsi.org/teldir/ListPersDetails.asp?PersId=84882" TargetMode="External" Id="R01195b772d6741ca" /><Relationship Type="http://schemas.openxmlformats.org/officeDocument/2006/relationships/hyperlink" Target="https://portal.3gpp.org/desktopmodules/Release/ReleaseDetails.aspx?releaseId=192" TargetMode="External" Id="R0647cd33731b4c45" /><Relationship Type="http://schemas.openxmlformats.org/officeDocument/2006/relationships/hyperlink" Target="https://portal.3gpp.org/desktopmodules/WorkItem/WorkItemDetails.aspx?workitemId=850045" TargetMode="External" Id="Rf88490e8137742ef" /><Relationship Type="http://schemas.openxmlformats.org/officeDocument/2006/relationships/hyperlink" Target="https://www.3gpp.org/ftp/TSG_RAN/WG2_RL2/TSGR2_117-e/Docs/R2-2202177.zip" TargetMode="External" Id="Rfb5f4454fa94468d" /><Relationship Type="http://schemas.openxmlformats.org/officeDocument/2006/relationships/hyperlink" Target="https://webapp.etsi.org/teldir/ListPersDetails.asp?PersId=78532" TargetMode="External" Id="Rb409746df4d54d0a" /><Relationship Type="http://schemas.openxmlformats.org/officeDocument/2006/relationships/hyperlink" Target="https://portal.3gpp.org/desktopmodules/Release/ReleaseDetails.aspx?releaseId=192" TargetMode="External" Id="R8d4311c4e32d445e" /><Relationship Type="http://schemas.openxmlformats.org/officeDocument/2006/relationships/hyperlink" Target="https://www.3gpp.org/ftp/TSG_RAN/WG2_RL2/TSGR2_117-e/Docs/R2-2202178.zip" TargetMode="External" Id="R1396fc69527c4941" /><Relationship Type="http://schemas.openxmlformats.org/officeDocument/2006/relationships/hyperlink" Target="https://webapp.etsi.org/teldir/ListPersDetails.asp?PersId=90208" TargetMode="External" Id="R397b421f0d774df6" /><Relationship Type="http://schemas.openxmlformats.org/officeDocument/2006/relationships/hyperlink" Target="https://portal.3gpp.org/desktopmodules/Release/ReleaseDetails.aspx?releaseId=192" TargetMode="External" Id="Ree6589cf414a4487" /><Relationship Type="http://schemas.openxmlformats.org/officeDocument/2006/relationships/hyperlink" Target="https://portal.3gpp.org/desktopmodules/WorkItem/WorkItemDetails.aspx?workitemId=860153" TargetMode="External" Id="R57dde173a82943fd" /><Relationship Type="http://schemas.openxmlformats.org/officeDocument/2006/relationships/hyperlink" Target="https://www.3gpp.org/ftp/TSG_RAN/WG2_RL2/TSGR2_117-e/Docs/R2-2202179.zip" TargetMode="External" Id="Rdbcb5e18eda84992" /><Relationship Type="http://schemas.openxmlformats.org/officeDocument/2006/relationships/hyperlink" Target="https://webapp.etsi.org/teldir/ListPersDetails.asp?PersId=78532" TargetMode="External" Id="Rb326ca46fba54d2a" /><Relationship Type="http://schemas.openxmlformats.org/officeDocument/2006/relationships/hyperlink" Target="https://portal.3gpp.org/desktopmodules/Release/ReleaseDetails.aspx?releaseId=192" TargetMode="External" Id="R8fc8a834555f4027" /><Relationship Type="http://schemas.openxmlformats.org/officeDocument/2006/relationships/hyperlink" Target="https://portal.3gpp.org/desktopmodules/WorkItem/WorkItemDetails.aspx?workitemId=870025" TargetMode="External" Id="Rfeb5b0277c7145e3" /><Relationship Type="http://schemas.openxmlformats.org/officeDocument/2006/relationships/hyperlink" Target="https://www.3gpp.org/ftp/TSG_RAN/WG2_RL2/TSGR2_117-e/Docs/R2-2202180.zip" TargetMode="External" Id="R93843fd71e614cb5" /><Relationship Type="http://schemas.openxmlformats.org/officeDocument/2006/relationships/hyperlink" Target="https://webapp.etsi.org/teldir/ListPersDetails.asp?PersId=78532" TargetMode="External" Id="R5d3d9e45409e4b73" /><Relationship Type="http://schemas.openxmlformats.org/officeDocument/2006/relationships/hyperlink" Target="https://portal.3gpp.org/desktopmodules/Release/ReleaseDetails.aspx?releaseId=192" TargetMode="External" Id="Rb6cff7b7b18a4a92" /><Relationship Type="http://schemas.openxmlformats.org/officeDocument/2006/relationships/hyperlink" Target="https://portal.3gpp.org/desktopmodules/WorkItem/WorkItemDetails.aspx?workitemId=870025" TargetMode="External" Id="R507c363f50a44009" /><Relationship Type="http://schemas.openxmlformats.org/officeDocument/2006/relationships/hyperlink" Target="https://www.3gpp.org/ftp/TSG_RAN/WG2_RL2/TSGR2_117-e/Docs/R2-2202181.zip" TargetMode="External" Id="R6616fbc9519a40ae" /><Relationship Type="http://schemas.openxmlformats.org/officeDocument/2006/relationships/hyperlink" Target="https://webapp.etsi.org/teldir/ListPersDetails.asp?PersId=7599" TargetMode="External" Id="R4c3bc01aa232496b" /><Relationship Type="http://schemas.openxmlformats.org/officeDocument/2006/relationships/hyperlink" Target="https://portal.3gpp.org/desktopmodules/Release/ReleaseDetails.aspx?releaseId=193" TargetMode="External" Id="R34da4aa356dd482d" /><Relationship Type="http://schemas.openxmlformats.org/officeDocument/2006/relationships/hyperlink" Target="https://www.3gpp.org/ftp/TSG_RAN/WG2_RL2/TSGR2_117-e/Docs/R2-2202182.zip" TargetMode="External" Id="Rc36cff4811e14e60" /><Relationship Type="http://schemas.openxmlformats.org/officeDocument/2006/relationships/hyperlink" Target="https://webapp.etsi.org/teldir/ListPersDetails.asp?PersId=21609" TargetMode="External" Id="R31e36e984cd04932" /><Relationship Type="http://schemas.openxmlformats.org/officeDocument/2006/relationships/hyperlink" Target="https://www.3gpp.org/ftp/TSG_RAN/WG2_RL2/TSGR2_117-e/Docs/R2-2202183.zip" TargetMode="External" Id="R5cb44b6a3a3f4a08" /><Relationship Type="http://schemas.openxmlformats.org/officeDocument/2006/relationships/hyperlink" Target="https://webapp.etsi.org/teldir/ListPersDetails.asp?PersId=80139" TargetMode="External" Id="R8c638d472dfe4268" /><Relationship Type="http://schemas.openxmlformats.org/officeDocument/2006/relationships/hyperlink" Target="https://portal.3gpp.org/desktopmodules/Release/ReleaseDetails.aspx?releaseId=192" TargetMode="External" Id="Rb42525346ebb46af" /><Relationship Type="http://schemas.openxmlformats.org/officeDocument/2006/relationships/hyperlink" Target="https://www.3gpp.org/ftp/TSG_RAN/WG2_RL2/TSGR2_117-e/Docs/R2-2202184.zip" TargetMode="External" Id="Ra0b5e8b3148a426f" /><Relationship Type="http://schemas.openxmlformats.org/officeDocument/2006/relationships/hyperlink" Target="https://webapp.etsi.org/teldir/ListPersDetails.asp?PersId=79645" TargetMode="External" Id="Rf666154cf00841bf" /><Relationship Type="http://schemas.openxmlformats.org/officeDocument/2006/relationships/hyperlink" Target="https://portal.3gpp.org/desktopmodules/WorkItem/WorkItemDetails.aspx?workitemId=911105" TargetMode="External" Id="R39962a23b8fa48b4" /><Relationship Type="http://schemas.openxmlformats.org/officeDocument/2006/relationships/hyperlink" Target="https://www.3gpp.org/ftp/TSG_RAN/WG2_RL2/TSGR2_117-e/Docs/R2-2202185.zip" TargetMode="External" Id="Rbae418da4eda4139" /><Relationship Type="http://schemas.openxmlformats.org/officeDocument/2006/relationships/hyperlink" Target="https://webapp.etsi.org/teldir/ListPersDetails.asp?PersId=79645" TargetMode="External" Id="R398bb0d9874649c9" /><Relationship Type="http://schemas.openxmlformats.org/officeDocument/2006/relationships/hyperlink" Target="https://portal.3gpp.org/desktopmodules/WorkItem/WorkItemDetails.aspx?workitemId=911105" TargetMode="External" Id="Rd198a95f93f64a92" /><Relationship Type="http://schemas.openxmlformats.org/officeDocument/2006/relationships/hyperlink" Target="https://www.3gpp.org/ftp/TSG_RAN/WG2_RL2/TSGR2_117-e/Docs/R2-2202186.zip" TargetMode="External" Id="Rd7712a553e3d4bcb" /><Relationship Type="http://schemas.openxmlformats.org/officeDocument/2006/relationships/hyperlink" Target="https://webapp.etsi.org/teldir/ListPersDetails.asp?PersId=79645" TargetMode="External" Id="Rcf47fa60b4b7428d" /><Relationship Type="http://schemas.openxmlformats.org/officeDocument/2006/relationships/hyperlink" Target="https://portal.3gpp.org/desktopmodules/WorkItem/WorkItemDetails.aspx?workitemId=911105" TargetMode="External" Id="Raee7fd40e608406e" /><Relationship Type="http://schemas.openxmlformats.org/officeDocument/2006/relationships/hyperlink" Target="https://www.3gpp.org/ftp/TSG_RAN/WG2_RL2/TSGR2_117-e/Docs/R2-2202187.zip" TargetMode="External" Id="Rff6bba9aae694a45" /><Relationship Type="http://schemas.openxmlformats.org/officeDocument/2006/relationships/hyperlink" Target="https://webapp.etsi.org/teldir/ListPersDetails.asp?PersId=79645" TargetMode="External" Id="Ra5a6e572caaa4eee" /><Relationship Type="http://schemas.openxmlformats.org/officeDocument/2006/relationships/hyperlink" Target="https://portal.3gpp.org/desktopmodules/WorkItem/WorkItemDetails.aspx?workitemId=911107" TargetMode="External" Id="Rd040948063a94059" /><Relationship Type="http://schemas.openxmlformats.org/officeDocument/2006/relationships/hyperlink" Target="https://www.3gpp.org/ftp/TSG_RAN/WG2_RL2/TSGR2_117-e/Docs/R2-2202188.zip" TargetMode="External" Id="R5a7b22a7ea004d36" /><Relationship Type="http://schemas.openxmlformats.org/officeDocument/2006/relationships/hyperlink" Target="https://webapp.etsi.org/teldir/ListPersDetails.asp?PersId=79645" TargetMode="External" Id="Ra1e3d0485d254594" /><Relationship Type="http://schemas.openxmlformats.org/officeDocument/2006/relationships/hyperlink" Target="https://portal.3gpp.org/desktopmodules/WorkItem/WorkItemDetails.aspx?workitemId=911107" TargetMode="External" Id="R9f35adbbcddf4ac0" /><Relationship Type="http://schemas.openxmlformats.org/officeDocument/2006/relationships/hyperlink" Target="https://www.3gpp.org/ftp/TSG_RAN/WG2_RL2/TSGR2_117-e/Docs/R2-2202189.zip" TargetMode="External" Id="R27c577a4a2c74729" /><Relationship Type="http://schemas.openxmlformats.org/officeDocument/2006/relationships/hyperlink" Target="https://webapp.etsi.org/teldir/ListPersDetails.asp?PersId=79645" TargetMode="External" Id="R62f4b9ab2c084a13" /><Relationship Type="http://schemas.openxmlformats.org/officeDocument/2006/relationships/hyperlink" Target="https://portal.3gpp.org/desktopmodules/WorkItem/WorkItemDetails.aspx?workitemId=911107" TargetMode="External" Id="Rf601bbe554ce4a98" /><Relationship Type="http://schemas.openxmlformats.org/officeDocument/2006/relationships/hyperlink" Target="https://www.3gpp.org/ftp/TSG_RAN/WG2_RL2/TSGR2_117-e/Docs/R2-2202190.zip" TargetMode="External" Id="R12fd0e57a1fc4d6d" /><Relationship Type="http://schemas.openxmlformats.org/officeDocument/2006/relationships/hyperlink" Target="https://webapp.etsi.org/teldir/ListPersDetails.asp?PersId=90619" TargetMode="External" Id="Rd21d337f006a42eb" /><Relationship Type="http://schemas.openxmlformats.org/officeDocument/2006/relationships/hyperlink" Target="https://portal.3gpp.org/desktopmodules/Release/ReleaseDetails.aspx?releaseId=192" TargetMode="External" Id="R7439c10d119c4fd0" /><Relationship Type="http://schemas.openxmlformats.org/officeDocument/2006/relationships/hyperlink" Target="https://portal.3gpp.org/desktopmodules/WorkItem/WorkItemDetails.aspx?workitemId=860142" TargetMode="External" Id="Re142e12292454942" /><Relationship Type="http://schemas.openxmlformats.org/officeDocument/2006/relationships/hyperlink" Target="https://www.3gpp.org/ftp/TSG_RAN/WG2_RL2/TSGR2_117-e/Docs/R2-2202191.zip" TargetMode="External" Id="R25dd9a99e51c4c00" /><Relationship Type="http://schemas.openxmlformats.org/officeDocument/2006/relationships/hyperlink" Target="https://webapp.etsi.org/teldir/ListPersDetails.asp?PersId=90619" TargetMode="External" Id="R5cd49fcf6643411b" /><Relationship Type="http://schemas.openxmlformats.org/officeDocument/2006/relationships/hyperlink" Target="https://portal.3gpp.org/desktopmodules/Release/ReleaseDetails.aspx?releaseId=192" TargetMode="External" Id="R306b89c5e8c74948" /><Relationship Type="http://schemas.openxmlformats.org/officeDocument/2006/relationships/hyperlink" Target="https://portal.3gpp.org/desktopmodules/WorkItem/WorkItemDetails.aspx?workitemId=860142" TargetMode="External" Id="Re6e3a43392144d78" /><Relationship Type="http://schemas.openxmlformats.org/officeDocument/2006/relationships/hyperlink" Target="https://www.3gpp.org/ftp/TSG_RAN/WG2_RL2/TSGR2_117-e/Docs/R2-2202192.zip" TargetMode="External" Id="R3969b0bc8e904e28" /><Relationship Type="http://schemas.openxmlformats.org/officeDocument/2006/relationships/hyperlink" Target="https://webapp.etsi.org/teldir/ListPersDetails.asp?PersId=90619" TargetMode="External" Id="R3783cf372bfd45b0" /><Relationship Type="http://schemas.openxmlformats.org/officeDocument/2006/relationships/hyperlink" Target="https://portal.3gpp.org/desktopmodules/Release/ReleaseDetails.aspx?releaseId=192" TargetMode="External" Id="R8d4b78b6e49a4dd3" /><Relationship Type="http://schemas.openxmlformats.org/officeDocument/2006/relationships/hyperlink" Target="https://portal.3gpp.org/desktopmodules/WorkItem/WorkItemDetails.aspx?workitemId=860142" TargetMode="External" Id="Rfe6eadf67e594c1c" /><Relationship Type="http://schemas.openxmlformats.org/officeDocument/2006/relationships/hyperlink" Target="https://www.3gpp.org/ftp/TSG_RAN/WG2_RL2/TSGR2_117-e/Docs/R2-2202193.zip" TargetMode="External" Id="Rbe4207f6d9934696" /><Relationship Type="http://schemas.openxmlformats.org/officeDocument/2006/relationships/hyperlink" Target="https://webapp.etsi.org/teldir/ListPersDetails.asp?PersId=90619" TargetMode="External" Id="R1caa543ffaaa4aa9" /><Relationship Type="http://schemas.openxmlformats.org/officeDocument/2006/relationships/hyperlink" Target="https://portal.3gpp.org/ngppapp/CreateTdoc.aspx?mode=view&amp;contributionId=1314361" TargetMode="External" Id="R7c06dfb40002423f" /><Relationship Type="http://schemas.openxmlformats.org/officeDocument/2006/relationships/hyperlink" Target="https://portal.3gpp.org/desktopmodules/Release/ReleaseDetails.aspx?releaseId=191" TargetMode="External" Id="R6000e9a28b5c4acb" /><Relationship Type="http://schemas.openxmlformats.org/officeDocument/2006/relationships/hyperlink" Target="https://portal.3gpp.org/desktopmodules/Specifications/SpecificationDetails.aspx?specificationId=3194" TargetMode="External" Id="R4d2c36cf676f4691" /><Relationship Type="http://schemas.openxmlformats.org/officeDocument/2006/relationships/hyperlink" Target="https://portal.3gpp.org/desktopmodules/WorkItem/WorkItemDetails.aspx?workitemId=830178" TargetMode="External" Id="R5cd69e4c7da94abf" /><Relationship Type="http://schemas.openxmlformats.org/officeDocument/2006/relationships/hyperlink" Target="https://www.3gpp.org/ftp/TSG_RAN/WG2_RL2/TSGR2_117-e/Docs/R2-2202194.zip" TargetMode="External" Id="R77ec97b5507f4c8c" /><Relationship Type="http://schemas.openxmlformats.org/officeDocument/2006/relationships/hyperlink" Target="https://webapp.etsi.org/teldir/ListPersDetails.asp?PersId=71851" TargetMode="External" Id="R14ec6c78c6fc4b91" /><Relationship Type="http://schemas.openxmlformats.org/officeDocument/2006/relationships/hyperlink" Target="https://portal.3gpp.org/desktopmodules/Release/ReleaseDetails.aspx?releaseId=190" TargetMode="External" Id="Re5e764e51e0c44e1" /><Relationship Type="http://schemas.openxmlformats.org/officeDocument/2006/relationships/hyperlink" Target="https://portal.3gpp.org/desktopmodules/WorkItem/WorkItemDetails.aspx?workitemId=750167" TargetMode="External" Id="R1030257b14d648d2" /><Relationship Type="http://schemas.openxmlformats.org/officeDocument/2006/relationships/hyperlink" Target="https://www.3gpp.org/ftp/TSG_RAN/WG2_RL2/TSGR2_117-e/Docs/R2-2202195.zip" TargetMode="External" Id="Rd3550ec8effd4664" /><Relationship Type="http://schemas.openxmlformats.org/officeDocument/2006/relationships/hyperlink" Target="https://webapp.etsi.org/teldir/ListPersDetails.asp?PersId=71851" TargetMode="External" Id="Rd59bc4e980b4411c" /><Relationship Type="http://schemas.openxmlformats.org/officeDocument/2006/relationships/hyperlink" Target="https://portal.3gpp.org/desktopmodules/Release/ReleaseDetails.aspx?releaseId=191" TargetMode="External" Id="Rac43418df32645e5" /><Relationship Type="http://schemas.openxmlformats.org/officeDocument/2006/relationships/hyperlink" Target="https://portal.3gpp.org/desktopmodules/WorkItem/WorkItemDetails.aspx?workitemId=800187" TargetMode="External" Id="R61fd753a4a434268" /><Relationship Type="http://schemas.openxmlformats.org/officeDocument/2006/relationships/hyperlink" Target="https://www.3gpp.org/ftp/TSG_RAN/WG2_RL2/TSGR2_117-e/Docs/R2-2202196.zip" TargetMode="External" Id="R061b663877d742c0" /><Relationship Type="http://schemas.openxmlformats.org/officeDocument/2006/relationships/hyperlink" Target="https://webapp.etsi.org/teldir/ListPersDetails.asp?PersId=71851" TargetMode="External" Id="Rb2a1d4332d4e4367" /><Relationship Type="http://schemas.openxmlformats.org/officeDocument/2006/relationships/hyperlink" Target="https://portal.3gpp.org/desktopmodules/Release/ReleaseDetails.aspx?releaseId=191" TargetMode="External" Id="Rd91dfd4c0a164cf9" /><Relationship Type="http://schemas.openxmlformats.org/officeDocument/2006/relationships/hyperlink" Target="https://portal.3gpp.org/desktopmodules/WorkItem/WorkItemDetails.aspx?workitemId=830178" TargetMode="External" Id="R30393aece1a84d04" /><Relationship Type="http://schemas.openxmlformats.org/officeDocument/2006/relationships/hyperlink" Target="https://www.3gpp.org/ftp/TSG_RAN/WG2_RL2/TSGR2_117-e/Docs/R2-2202197.zip" TargetMode="External" Id="Rfc8d341662324d78" /><Relationship Type="http://schemas.openxmlformats.org/officeDocument/2006/relationships/hyperlink" Target="https://webapp.etsi.org/teldir/ListPersDetails.asp?PersId=71851" TargetMode="External" Id="Rf570fd49bc9e49b4" /><Relationship Type="http://schemas.openxmlformats.org/officeDocument/2006/relationships/hyperlink" Target="https://portal.3gpp.org/desktopmodules/Release/ReleaseDetails.aspx?releaseId=191" TargetMode="External" Id="R26458bf5b8f74446" /><Relationship Type="http://schemas.openxmlformats.org/officeDocument/2006/relationships/hyperlink" Target="https://portal.3gpp.org/desktopmodules/Specifications/SpecificationDetails.aspx?specificationId=3193" TargetMode="External" Id="R5cefd61c136c4212" /><Relationship Type="http://schemas.openxmlformats.org/officeDocument/2006/relationships/hyperlink" Target="https://portal.3gpp.org/desktopmodules/WorkItem/WorkItemDetails.aspx?workitemId=830178" TargetMode="External" Id="Raad898a8ac9f4ebc" /><Relationship Type="http://schemas.openxmlformats.org/officeDocument/2006/relationships/hyperlink" Target="https://www.3gpp.org/ftp/TSG_RAN/WG2_RL2/TSGR2_117-e/Docs/R2-2202198.zip" TargetMode="External" Id="Rc250acf600b64e1a" /><Relationship Type="http://schemas.openxmlformats.org/officeDocument/2006/relationships/hyperlink" Target="https://webapp.etsi.org/teldir/ListPersDetails.asp?PersId=71851" TargetMode="External" Id="R03c389c777104a10" /><Relationship Type="http://schemas.openxmlformats.org/officeDocument/2006/relationships/hyperlink" Target="https://portal.3gpp.org/desktopmodules/Release/ReleaseDetails.aspx?releaseId=191" TargetMode="External" Id="R08fafab5bb524370" /><Relationship Type="http://schemas.openxmlformats.org/officeDocument/2006/relationships/hyperlink" Target="https://portal.3gpp.org/desktopmodules/Specifications/SpecificationDetails.aspx?specificationId=3197" TargetMode="External" Id="R42e547da87a242b9" /><Relationship Type="http://schemas.openxmlformats.org/officeDocument/2006/relationships/hyperlink" Target="https://portal.3gpp.org/desktopmodules/WorkItem/WorkItemDetails.aspx?workitemId=830178" TargetMode="External" Id="Rb0046e93dc6a4fe7" /><Relationship Type="http://schemas.openxmlformats.org/officeDocument/2006/relationships/hyperlink" Target="https://www.3gpp.org/ftp/TSG_RAN/WG2_RL2/TSGR2_117-e/Docs/R2-2202199.zip" TargetMode="External" Id="Rc759b1924175496e" /><Relationship Type="http://schemas.openxmlformats.org/officeDocument/2006/relationships/hyperlink" Target="https://webapp.etsi.org/teldir/ListPersDetails.asp?PersId=71851" TargetMode="External" Id="R64920660be7f4aad" /><Relationship Type="http://schemas.openxmlformats.org/officeDocument/2006/relationships/hyperlink" Target="https://portal.3gpp.org/desktopmodules/Release/ReleaseDetails.aspx?releaseId=191" TargetMode="External" Id="Rea4b7edfcc2c4961" /><Relationship Type="http://schemas.openxmlformats.org/officeDocument/2006/relationships/hyperlink" Target="https://portal.3gpp.org/desktopmodules/WorkItem/WorkItemDetails.aspx?workitemId=830178" TargetMode="External" Id="R0c17f0768d224c4c" /><Relationship Type="http://schemas.openxmlformats.org/officeDocument/2006/relationships/hyperlink" Target="https://www.3gpp.org/ftp/TSG_RAN/WG2_RL2/TSGR2_117-e/Docs/R2-2202200.zip" TargetMode="External" Id="R1e5b49a13a2f4f06" /><Relationship Type="http://schemas.openxmlformats.org/officeDocument/2006/relationships/hyperlink" Target="https://webapp.etsi.org/teldir/ListPersDetails.asp?PersId=71851" TargetMode="External" Id="R08566006d27a42b3" /><Relationship Type="http://schemas.openxmlformats.org/officeDocument/2006/relationships/hyperlink" Target="https://portal.3gpp.org/desktopmodules/Release/ReleaseDetails.aspx?releaseId=192" TargetMode="External" Id="R91ea130b15494daf" /><Relationship Type="http://schemas.openxmlformats.org/officeDocument/2006/relationships/hyperlink" Target="https://portal.3gpp.org/desktopmodules/WorkItem/WorkItemDetails.aspx?workitemId=911105" TargetMode="External" Id="R2b99bbf2c84c4de3" /><Relationship Type="http://schemas.openxmlformats.org/officeDocument/2006/relationships/hyperlink" Target="https://www.3gpp.org/ftp/TSG_RAN/WG2_RL2/TSGR2_117-e/Docs/R2-2202201.zip" TargetMode="External" Id="R34729726a06c44cf" /><Relationship Type="http://schemas.openxmlformats.org/officeDocument/2006/relationships/hyperlink" Target="https://webapp.etsi.org/teldir/ListPersDetails.asp?PersId=71851" TargetMode="External" Id="Rd87d34ac52234aeb" /><Relationship Type="http://schemas.openxmlformats.org/officeDocument/2006/relationships/hyperlink" Target="https://portal.3gpp.org/desktopmodules/Release/ReleaseDetails.aspx?releaseId=192" TargetMode="External" Id="R1cdf80875f204e6a" /><Relationship Type="http://schemas.openxmlformats.org/officeDocument/2006/relationships/hyperlink" Target="https://portal.3gpp.org/desktopmodules/WorkItem/WorkItemDetails.aspx?workitemId=911105" TargetMode="External" Id="Rad80b69097364173" /><Relationship Type="http://schemas.openxmlformats.org/officeDocument/2006/relationships/hyperlink" Target="https://www.3gpp.org/ftp/TSG_RAN/WG2_RL2/TSGR2_117-e/Docs/R2-2202202.zip" TargetMode="External" Id="R707efbc933a640b5" /><Relationship Type="http://schemas.openxmlformats.org/officeDocument/2006/relationships/hyperlink" Target="https://webapp.etsi.org/teldir/ListPersDetails.asp?PersId=71851" TargetMode="External" Id="R1de039046e614b17" /><Relationship Type="http://schemas.openxmlformats.org/officeDocument/2006/relationships/hyperlink" Target="https://portal.3gpp.org/desktopmodules/Release/ReleaseDetails.aspx?releaseId=192" TargetMode="External" Id="R1f0f40f5610e4265" /><Relationship Type="http://schemas.openxmlformats.org/officeDocument/2006/relationships/hyperlink" Target="https://portal.3gpp.org/desktopmodules/WorkItem/WorkItemDetails.aspx?workitemId=911105" TargetMode="External" Id="R3cb63a6e5e844740" /><Relationship Type="http://schemas.openxmlformats.org/officeDocument/2006/relationships/hyperlink" Target="https://www.3gpp.org/ftp/TSG_RAN/WG2_RL2/TSGR2_117-e/Docs/R2-2202203.zip" TargetMode="External" Id="Re64c4698161549cd" /><Relationship Type="http://schemas.openxmlformats.org/officeDocument/2006/relationships/hyperlink" Target="https://webapp.etsi.org/teldir/ListPersDetails.asp?PersId=71851" TargetMode="External" Id="R58e25d97587844fb" /><Relationship Type="http://schemas.openxmlformats.org/officeDocument/2006/relationships/hyperlink" Target="https://portal.3gpp.org/desktopmodules/Release/ReleaseDetails.aspx?releaseId=192" TargetMode="External" Id="R0de1f4b331914a1c" /><Relationship Type="http://schemas.openxmlformats.org/officeDocument/2006/relationships/hyperlink" Target="https://portal.3gpp.org/desktopmodules/WorkItem/WorkItemDetails.aspx?workitemId=860142" TargetMode="External" Id="R5707ffa272bf4656" /><Relationship Type="http://schemas.openxmlformats.org/officeDocument/2006/relationships/hyperlink" Target="https://www.3gpp.org/ftp/TSG_RAN/WG2_RL2/TSGR2_117-e/Docs/R2-2202204.zip" TargetMode="External" Id="Rde00171813d44aaf" /><Relationship Type="http://schemas.openxmlformats.org/officeDocument/2006/relationships/hyperlink" Target="https://webapp.etsi.org/teldir/ListPersDetails.asp?PersId=71851" TargetMode="External" Id="Rd37cdcec989a4365" /><Relationship Type="http://schemas.openxmlformats.org/officeDocument/2006/relationships/hyperlink" Target="https://portal.3gpp.org/ngppapp/CreateTdoc.aspx?mode=view&amp;contributionId=1314345" TargetMode="External" Id="R592d7ffeb98a48de" /><Relationship Type="http://schemas.openxmlformats.org/officeDocument/2006/relationships/hyperlink" Target="https://portal.3gpp.org/desktopmodules/Release/ReleaseDetails.aspx?releaseId=192" TargetMode="External" Id="R9f64ac262b5740f0" /><Relationship Type="http://schemas.openxmlformats.org/officeDocument/2006/relationships/hyperlink" Target="https://portal.3gpp.org/desktopmodules/Specifications/SpecificationDetails.aspx?specificationId=3197" TargetMode="External" Id="R44a34cb12ede4d6d" /><Relationship Type="http://schemas.openxmlformats.org/officeDocument/2006/relationships/hyperlink" Target="https://portal.3gpp.org/desktopmodules/WorkItem/WorkItemDetails.aspx?workitemId=860142" TargetMode="External" Id="R34de213590d74d53" /><Relationship Type="http://schemas.openxmlformats.org/officeDocument/2006/relationships/hyperlink" Target="https://www.3gpp.org/ftp/TSG_RAN/WG2_RL2/TSGR2_117-e/Docs/R2-2202205.zip" TargetMode="External" Id="Raa7fbda7a33748ab" /><Relationship Type="http://schemas.openxmlformats.org/officeDocument/2006/relationships/hyperlink" Target="https://webapp.etsi.org/teldir/ListPersDetails.asp?PersId=71851" TargetMode="External" Id="Rbd4855f846334fed" /><Relationship Type="http://schemas.openxmlformats.org/officeDocument/2006/relationships/hyperlink" Target="https://portal.3gpp.org/ngppapp/CreateTdoc.aspx?mode=view&amp;contributionId=1314346" TargetMode="External" Id="R692ad0d27ac84c27" /><Relationship Type="http://schemas.openxmlformats.org/officeDocument/2006/relationships/hyperlink" Target="https://portal.3gpp.org/desktopmodules/Release/ReleaseDetails.aspx?releaseId=192" TargetMode="External" Id="R092637c4bc98442d" /><Relationship Type="http://schemas.openxmlformats.org/officeDocument/2006/relationships/hyperlink" Target="https://portal.3gpp.org/desktopmodules/Specifications/SpecificationDetails.aspx?specificationId=3193" TargetMode="External" Id="R6c109c62a5f74aaa" /><Relationship Type="http://schemas.openxmlformats.org/officeDocument/2006/relationships/hyperlink" Target="https://portal.3gpp.org/desktopmodules/WorkItem/WorkItemDetails.aspx?workitemId=860142" TargetMode="External" Id="R4b2c5478bb254d7d" /><Relationship Type="http://schemas.openxmlformats.org/officeDocument/2006/relationships/hyperlink" Target="https://www.3gpp.org/ftp/TSG_RAN/WG2_RL2/TSGR2_117-e/Docs/R2-2202206.zip" TargetMode="External" Id="R5adb031bfa904356" /><Relationship Type="http://schemas.openxmlformats.org/officeDocument/2006/relationships/hyperlink" Target="https://webapp.etsi.org/teldir/ListPersDetails.asp?PersId=89774" TargetMode="External" Id="R56b530fc9bed4b34" /><Relationship Type="http://schemas.openxmlformats.org/officeDocument/2006/relationships/hyperlink" Target="https://portal.3gpp.org/desktopmodules/Release/ReleaseDetails.aspx?releaseId=192" TargetMode="External" Id="Rc315fa96964c47da" /><Relationship Type="http://schemas.openxmlformats.org/officeDocument/2006/relationships/hyperlink" Target="https://portal.3gpp.org/desktopmodules/WorkItem/WorkItemDetails.aspx?workitemId=860163" TargetMode="External" Id="Rf3c63e289f834ee0" /><Relationship Type="http://schemas.openxmlformats.org/officeDocument/2006/relationships/hyperlink" Target="https://www.3gpp.org/ftp/TSG_RAN/WG2_RL2/TSGR2_117-e/Docs/R2-2202207.zip" TargetMode="External" Id="R2c333a76008f4870" /><Relationship Type="http://schemas.openxmlformats.org/officeDocument/2006/relationships/hyperlink" Target="https://webapp.etsi.org/teldir/ListPersDetails.asp?PersId=89774" TargetMode="External" Id="R94aeae838a784607" /><Relationship Type="http://schemas.openxmlformats.org/officeDocument/2006/relationships/hyperlink" Target="https://portal.3gpp.org/desktopmodules/Release/ReleaseDetails.aspx?releaseId=192" TargetMode="External" Id="R0481ac4067234ec3" /><Relationship Type="http://schemas.openxmlformats.org/officeDocument/2006/relationships/hyperlink" Target="https://portal.3gpp.org/desktopmodules/WorkItem/WorkItemDetails.aspx?workitemId=860163" TargetMode="External" Id="R437b6c830ffc402d" /><Relationship Type="http://schemas.openxmlformats.org/officeDocument/2006/relationships/hyperlink" Target="https://www.3gpp.org/ftp/TSG_RAN/WG2_RL2/TSGR2_117-e/Docs/R2-2202208.zip" TargetMode="External" Id="R33968afccc4b474a" /><Relationship Type="http://schemas.openxmlformats.org/officeDocument/2006/relationships/hyperlink" Target="https://webapp.etsi.org/teldir/ListPersDetails.asp?PersId=89774" TargetMode="External" Id="R05fa62b33979486b" /><Relationship Type="http://schemas.openxmlformats.org/officeDocument/2006/relationships/hyperlink" Target="https://portal.3gpp.org/desktopmodules/Release/ReleaseDetails.aspx?releaseId=192" TargetMode="External" Id="Ra6a0fb5a64ca4851" /><Relationship Type="http://schemas.openxmlformats.org/officeDocument/2006/relationships/hyperlink" Target="https://portal.3gpp.org/desktopmodules/WorkItem/WorkItemDetails.aspx?workitemId=890149" TargetMode="External" Id="Rb7ea3bf631494f7a" /><Relationship Type="http://schemas.openxmlformats.org/officeDocument/2006/relationships/hyperlink" Target="https://www.3gpp.org/ftp/TSG_RAN/WG2_RL2/TSGR2_117-e/Docs/R2-2202209.zip" TargetMode="External" Id="R1fe7838f13934935" /><Relationship Type="http://schemas.openxmlformats.org/officeDocument/2006/relationships/hyperlink" Target="https://webapp.etsi.org/teldir/ListPersDetails.asp?PersId=89774" TargetMode="External" Id="R0fe0d6fcaabc4c06" /><Relationship Type="http://schemas.openxmlformats.org/officeDocument/2006/relationships/hyperlink" Target="https://portal.3gpp.org/desktopmodules/Release/ReleaseDetails.aspx?releaseId=192" TargetMode="External" Id="R6c637eed726e43bf" /><Relationship Type="http://schemas.openxmlformats.org/officeDocument/2006/relationships/hyperlink" Target="https://www.3gpp.org/ftp/TSG_RAN/WG2_RL2/TSGR2_117-e/Docs/R2-2202210.zip" TargetMode="External" Id="R9384a0e32175432a" /><Relationship Type="http://schemas.openxmlformats.org/officeDocument/2006/relationships/hyperlink" Target="https://webapp.etsi.org/teldir/ListPersDetails.asp?PersId=87625" TargetMode="External" Id="R0157b1b9acf74c62" /><Relationship Type="http://schemas.openxmlformats.org/officeDocument/2006/relationships/hyperlink" Target="https://portal.3gpp.org/desktopmodules/Release/ReleaseDetails.aspx?releaseId=192" TargetMode="External" Id="Re72e5bb8d94c4258" /><Relationship Type="http://schemas.openxmlformats.org/officeDocument/2006/relationships/hyperlink" Target="https://www.3gpp.org/ftp/TSG_RAN/WG2_RL2/TSGR2_117-e/Docs/R2-2202211.zip" TargetMode="External" Id="R17d4fec8f8bc4d19" /><Relationship Type="http://schemas.openxmlformats.org/officeDocument/2006/relationships/hyperlink" Target="https://webapp.etsi.org/teldir/ListPersDetails.asp?PersId=44019" TargetMode="External" Id="R453c388f23314319" /><Relationship Type="http://schemas.openxmlformats.org/officeDocument/2006/relationships/hyperlink" Target="https://portal.3gpp.org/desktopmodules/Release/ReleaseDetails.aspx?releaseId=191" TargetMode="External" Id="R77272f7657f74c15" /><Relationship Type="http://schemas.openxmlformats.org/officeDocument/2006/relationships/hyperlink" Target="https://portal.3gpp.org/desktopmodules/Specifications/SpecificationDetails.aspx?specificationId=3196" TargetMode="External" Id="R3405c51198f44603" /><Relationship Type="http://schemas.openxmlformats.org/officeDocument/2006/relationships/hyperlink" Target="https://portal.3gpp.org/desktopmodules/WorkItem/WorkItemDetails.aspx?workitemId=830178" TargetMode="External" Id="R3ecce197e37e445f" /><Relationship Type="http://schemas.openxmlformats.org/officeDocument/2006/relationships/hyperlink" Target="https://www.3gpp.org/ftp/TSG_RAN/WG2_RL2/TSGR2_117-e/Docs/R2-2202212.zip" TargetMode="External" Id="R6c6d4ac8790441d5" /><Relationship Type="http://schemas.openxmlformats.org/officeDocument/2006/relationships/hyperlink" Target="https://webapp.etsi.org/teldir/ListPersDetails.asp?PersId=58815" TargetMode="External" Id="Reb1dd25ff07d4dd4" /><Relationship Type="http://schemas.openxmlformats.org/officeDocument/2006/relationships/hyperlink" Target="https://portal.3gpp.org/desktopmodules/Release/ReleaseDetails.aspx?releaseId=192" TargetMode="External" Id="R9664ae5642124ee2" /><Relationship Type="http://schemas.openxmlformats.org/officeDocument/2006/relationships/hyperlink" Target="https://portal.3gpp.org/desktopmodules/Specifications/SpecificationDetails.aspx?specificationId=2602" TargetMode="External" Id="Rad8c0c6962544a2c" /><Relationship Type="http://schemas.openxmlformats.org/officeDocument/2006/relationships/hyperlink" Target="https://portal.3gpp.org/desktopmodules/WorkItem/WorkItemDetails.aspx?workitemId=850047" TargetMode="External" Id="R4dcb2d6cb6404539" /><Relationship Type="http://schemas.openxmlformats.org/officeDocument/2006/relationships/hyperlink" Target="https://www.3gpp.org/ftp/TSG_RAN/WG2_RL2/TSGR2_117-e/Docs/R2-2202213.zip" TargetMode="External" Id="Rdf11eaed232545d7" /><Relationship Type="http://schemas.openxmlformats.org/officeDocument/2006/relationships/hyperlink" Target="https://webapp.etsi.org/teldir/ListPersDetails.asp?PersId=58815" TargetMode="External" Id="R52866afcfc0f4fb2" /><Relationship Type="http://schemas.openxmlformats.org/officeDocument/2006/relationships/hyperlink" Target="https://portal.3gpp.org/desktopmodules/Release/ReleaseDetails.aspx?releaseId=192" TargetMode="External" Id="Rc07560e08463428a" /><Relationship Type="http://schemas.openxmlformats.org/officeDocument/2006/relationships/hyperlink" Target="https://portal.3gpp.org/desktopmodules/Specifications/SpecificationDetails.aspx?specificationId=2440" TargetMode="External" Id="Raaf517f37e65456f" /><Relationship Type="http://schemas.openxmlformats.org/officeDocument/2006/relationships/hyperlink" Target="https://portal.3gpp.org/desktopmodules/WorkItem/WorkItemDetails.aspx?workitemId=850047" TargetMode="External" Id="R84162c3bb7574094" /><Relationship Type="http://schemas.openxmlformats.org/officeDocument/2006/relationships/hyperlink" Target="https://www.3gpp.org/ftp/TSG_RAN/WG2_RL2/TSGR2_117-e/Docs/R2-2202214.zip" TargetMode="External" Id="Ra79cfc6ee1b44e97" /><Relationship Type="http://schemas.openxmlformats.org/officeDocument/2006/relationships/hyperlink" Target="https://webapp.etsi.org/teldir/ListPersDetails.asp?PersId=82300" TargetMode="External" Id="Rc73d64ee21b1495a" /><Relationship Type="http://schemas.openxmlformats.org/officeDocument/2006/relationships/hyperlink" Target="https://portal.3gpp.org/desktopmodules/WorkItem/WorkItemDetails.aspx?workitemId=940093" TargetMode="External" Id="R140f3942e3934fc1" /><Relationship Type="http://schemas.openxmlformats.org/officeDocument/2006/relationships/hyperlink" Target="https://www.3gpp.org/ftp/TSG_RAN/WG2_RL2/TSGR2_117-e/Docs/R2-2202215.zip" TargetMode="External" Id="R8e770e4ba4a94ea1" /><Relationship Type="http://schemas.openxmlformats.org/officeDocument/2006/relationships/hyperlink" Target="https://webapp.etsi.org/teldir/ListPersDetails.asp?PersId=82300" TargetMode="External" Id="Ra6daf2e2442e4274" /><Relationship Type="http://schemas.openxmlformats.org/officeDocument/2006/relationships/hyperlink" Target="https://portal.3gpp.org/ngppapp/CreateTdoc.aspx?mode=view&amp;contributionId=1314484" TargetMode="External" Id="R0bc5dd091a7d4ea5" /><Relationship Type="http://schemas.openxmlformats.org/officeDocument/2006/relationships/hyperlink" Target="https://portal.3gpp.org/desktopmodules/Release/ReleaseDetails.aspx?releaseId=192" TargetMode="External" Id="R0a3a650fc1e74d4a" /><Relationship Type="http://schemas.openxmlformats.org/officeDocument/2006/relationships/hyperlink" Target="https://portal.3gpp.org/desktopmodules/Specifications/SpecificationDetails.aspx?specificationId=3191" TargetMode="External" Id="R2d566fce26c94f78" /><Relationship Type="http://schemas.openxmlformats.org/officeDocument/2006/relationships/hyperlink" Target="https://portal.3gpp.org/desktopmodules/WorkItem/WorkItemDetails.aspx?workitemId=940093" TargetMode="External" Id="R92bb0f63f08846d5" /><Relationship Type="http://schemas.openxmlformats.org/officeDocument/2006/relationships/hyperlink" Target="https://www.3gpp.org/ftp/TSG_RAN/WG2_RL2/TSGR2_117-e/Docs/R2-2202216.zip" TargetMode="External" Id="R5d22bc27519e42a0" /><Relationship Type="http://schemas.openxmlformats.org/officeDocument/2006/relationships/hyperlink" Target="https://webapp.etsi.org/teldir/ListPersDetails.asp?PersId=82300" TargetMode="External" Id="R85ad6fd9f8144828" /><Relationship Type="http://schemas.openxmlformats.org/officeDocument/2006/relationships/hyperlink" Target="https://portal.3gpp.org/ngppapp/CreateTdoc.aspx?mode=view&amp;contributionId=1314485" TargetMode="External" Id="Ra80e9a14408f425f" /><Relationship Type="http://schemas.openxmlformats.org/officeDocument/2006/relationships/hyperlink" Target="https://portal.3gpp.org/desktopmodules/Release/ReleaseDetails.aspx?releaseId=192" TargetMode="External" Id="R542adaa8758041ee" /><Relationship Type="http://schemas.openxmlformats.org/officeDocument/2006/relationships/hyperlink" Target="https://portal.3gpp.org/desktopmodules/Specifications/SpecificationDetails.aspx?specificationId=3197" TargetMode="External" Id="Rc0c7db8838834e90" /><Relationship Type="http://schemas.openxmlformats.org/officeDocument/2006/relationships/hyperlink" Target="https://portal.3gpp.org/desktopmodules/WorkItem/WorkItemDetails.aspx?workitemId=940093" TargetMode="External" Id="R95df1383f8774120" /><Relationship Type="http://schemas.openxmlformats.org/officeDocument/2006/relationships/hyperlink" Target="https://www.3gpp.org/ftp/TSG_RAN/WG2_RL2/TSGR2_117-e/Docs/R2-2202217.zip" TargetMode="External" Id="R896db820c5914802" /><Relationship Type="http://schemas.openxmlformats.org/officeDocument/2006/relationships/hyperlink" Target="https://webapp.etsi.org/teldir/ListPersDetails.asp?PersId=68461" TargetMode="External" Id="R98d892ea3a8e40dd" /><Relationship Type="http://schemas.openxmlformats.org/officeDocument/2006/relationships/hyperlink" Target="https://portal.3gpp.org/ngppapp/CreateTdoc.aspx?mode=view&amp;contributionId=1314580" TargetMode="External" Id="R98c530fa4983433b" /><Relationship Type="http://schemas.openxmlformats.org/officeDocument/2006/relationships/hyperlink" Target="https://portal.3gpp.org/desktopmodules/Release/ReleaseDetails.aspx?releaseId=192" TargetMode="External" Id="R68b0434cfd284e69" /><Relationship Type="http://schemas.openxmlformats.org/officeDocument/2006/relationships/hyperlink" Target="https://portal.3gpp.org/desktopmodules/Specifications/SpecificationDetails.aspx?specificationId=3191" TargetMode="External" Id="Rb5d4271a9c014d9e" /><Relationship Type="http://schemas.openxmlformats.org/officeDocument/2006/relationships/hyperlink" Target="https://portal.3gpp.org/desktopmodules/WorkItem/WorkItemDetails.aspx?workitemId=850047" TargetMode="External" Id="Rd94529aebb8d4984" /><Relationship Type="http://schemas.openxmlformats.org/officeDocument/2006/relationships/hyperlink" Target="https://www.3gpp.org/ftp/TSG_RAN/WG2_RL2/TSGR2_117-e/Docs/R2-2202218.zip" TargetMode="External" Id="R521e6fcaf3fb48be" /><Relationship Type="http://schemas.openxmlformats.org/officeDocument/2006/relationships/hyperlink" Target="https://webapp.etsi.org/teldir/ListPersDetails.asp?PersId=84862" TargetMode="External" Id="Rddc411ae73a844aa" /><Relationship Type="http://schemas.openxmlformats.org/officeDocument/2006/relationships/hyperlink" Target="https://portal.3gpp.org/ngppapp/CreateTdoc.aspx?mode=view&amp;contributionId=1314326" TargetMode="External" Id="R41170f6f52d043c3" /><Relationship Type="http://schemas.openxmlformats.org/officeDocument/2006/relationships/hyperlink" Target="https://portal.3gpp.org/desktopmodules/Release/ReleaseDetails.aspx?releaseId=190" TargetMode="External" Id="Re90d5ee224eb4d8f" /><Relationship Type="http://schemas.openxmlformats.org/officeDocument/2006/relationships/hyperlink" Target="https://portal.3gpp.org/desktopmodules/Specifications/SpecificationDetails.aspx?specificationId=2440" TargetMode="External" Id="Rb4351b210dda456c" /><Relationship Type="http://schemas.openxmlformats.org/officeDocument/2006/relationships/hyperlink" Target="https://www.3gpp.org/ftp/TSG_RAN/WG2_RL2/TSGR2_117-e/Docs/R2-2202219.zip" TargetMode="External" Id="R5cf4bc411ab0465a" /><Relationship Type="http://schemas.openxmlformats.org/officeDocument/2006/relationships/hyperlink" Target="https://webapp.etsi.org/teldir/ListPersDetails.asp?PersId=84862" TargetMode="External" Id="R48b587327c194be7" /><Relationship Type="http://schemas.openxmlformats.org/officeDocument/2006/relationships/hyperlink" Target="https://portal.3gpp.org/ngppapp/CreateTdoc.aspx?mode=view&amp;contributionId=1314327" TargetMode="External" Id="R5c48fde046364d41" /><Relationship Type="http://schemas.openxmlformats.org/officeDocument/2006/relationships/hyperlink" Target="https://portal.3gpp.org/desktopmodules/Release/ReleaseDetails.aspx?releaseId=191" TargetMode="External" Id="R3111c40bdfb04278" /><Relationship Type="http://schemas.openxmlformats.org/officeDocument/2006/relationships/hyperlink" Target="https://portal.3gpp.org/desktopmodules/Specifications/SpecificationDetails.aspx?specificationId=2440" TargetMode="External" Id="Rd49353d17ac94973" /><Relationship Type="http://schemas.openxmlformats.org/officeDocument/2006/relationships/hyperlink" Target="https://www.3gpp.org/ftp/TSG_RAN/WG2_RL2/TSGR2_117-e/Docs/R2-2202220.zip" TargetMode="External" Id="R020c812677c14dbc" /><Relationship Type="http://schemas.openxmlformats.org/officeDocument/2006/relationships/hyperlink" Target="https://webapp.etsi.org/teldir/ListPersDetails.asp?PersId=84862" TargetMode="External" Id="R461a335292f040e0" /><Relationship Type="http://schemas.openxmlformats.org/officeDocument/2006/relationships/hyperlink" Target="https://portal.3gpp.org/desktopmodules/Release/ReleaseDetails.aspx?releaseId=190" TargetMode="External" Id="Rd4bace11121e4e8c" /><Relationship Type="http://schemas.openxmlformats.org/officeDocument/2006/relationships/hyperlink" Target="https://portal.3gpp.org/desktopmodules/Specifications/SpecificationDetails.aspx?specificationId=2432" TargetMode="External" Id="Rf624104294dd493c" /><Relationship Type="http://schemas.openxmlformats.org/officeDocument/2006/relationships/hyperlink" Target="https://portal.3gpp.org/desktopmodules/WorkItem/WorkItemDetails.aspx?workitemId=750172" TargetMode="External" Id="R50537e08408d4263" /><Relationship Type="http://schemas.openxmlformats.org/officeDocument/2006/relationships/hyperlink" Target="https://www.3gpp.org/ftp/TSG_RAN/WG2_RL2/TSGR2_117-e/Docs/R2-2202221.zip" TargetMode="External" Id="R3497e22e9ba14121" /><Relationship Type="http://schemas.openxmlformats.org/officeDocument/2006/relationships/hyperlink" Target="https://webapp.etsi.org/teldir/ListPersDetails.asp?PersId=84862" TargetMode="External" Id="Ra50a681fbc8d44a3" /><Relationship Type="http://schemas.openxmlformats.org/officeDocument/2006/relationships/hyperlink" Target="https://portal.3gpp.org/desktopmodules/Release/ReleaseDetails.aspx?releaseId=191" TargetMode="External" Id="R674ce03de11743d3" /><Relationship Type="http://schemas.openxmlformats.org/officeDocument/2006/relationships/hyperlink" Target="https://portal.3gpp.org/desktopmodules/Specifications/SpecificationDetails.aspx?specificationId=2432" TargetMode="External" Id="R6450d3a1c48f4ed2" /><Relationship Type="http://schemas.openxmlformats.org/officeDocument/2006/relationships/hyperlink" Target="https://portal.3gpp.org/desktopmodules/WorkItem/WorkItemDetails.aspx?workitemId=750172" TargetMode="External" Id="Rd5ffe9911e3247a7" /><Relationship Type="http://schemas.openxmlformats.org/officeDocument/2006/relationships/hyperlink" Target="https://www.3gpp.org/ftp/TSG_RAN/WG2_RL2/TSGR2_117-e/Docs/R2-2202222.zip" TargetMode="External" Id="R258bbdfaf4c94444" /><Relationship Type="http://schemas.openxmlformats.org/officeDocument/2006/relationships/hyperlink" Target="https://webapp.etsi.org/teldir/ListPersDetails.asp?PersId=84862" TargetMode="External" Id="R1d8cbe8002924789" /><Relationship Type="http://schemas.openxmlformats.org/officeDocument/2006/relationships/hyperlink" Target="https://portal.3gpp.org/ngppapp/CreateTdoc.aspx?mode=view&amp;contributionId=1314548" TargetMode="External" Id="Rfc611454755e4832" /><Relationship Type="http://schemas.openxmlformats.org/officeDocument/2006/relationships/hyperlink" Target="https://portal.3gpp.org/desktopmodules/Release/ReleaseDetails.aspx?releaseId=191" TargetMode="External" Id="R4a10d7d86570408d" /><Relationship Type="http://schemas.openxmlformats.org/officeDocument/2006/relationships/hyperlink" Target="https://portal.3gpp.org/desktopmodules/Specifications/SpecificationDetails.aspx?specificationId=3197" TargetMode="External" Id="Rffbe6b39828244c2" /><Relationship Type="http://schemas.openxmlformats.org/officeDocument/2006/relationships/hyperlink" Target="https://portal.3gpp.org/desktopmodules/WorkItem/WorkItemDetails.aspx?workitemId=820169" TargetMode="External" Id="Rc68f0901d9c5414b" /><Relationship Type="http://schemas.openxmlformats.org/officeDocument/2006/relationships/hyperlink" Target="https://www.3gpp.org/ftp/TSG_RAN/WG2_RL2/TSGR2_117-e/Docs/R2-2202223.zip" TargetMode="External" Id="Rd6164e9ded1b447a" /><Relationship Type="http://schemas.openxmlformats.org/officeDocument/2006/relationships/hyperlink" Target="https://webapp.etsi.org/teldir/ListPersDetails.asp?PersId=84862" TargetMode="External" Id="Re9a5d4065c3b4464" /><Relationship Type="http://schemas.openxmlformats.org/officeDocument/2006/relationships/hyperlink" Target="https://portal.3gpp.org/ngppapp/CreateTdoc.aspx?mode=view&amp;contributionId=1322708" TargetMode="External" Id="Re31e032fccd644bd" /><Relationship Type="http://schemas.openxmlformats.org/officeDocument/2006/relationships/hyperlink" Target="https://portal.3gpp.org/desktopmodules/Release/ReleaseDetails.aspx?releaseId=191" TargetMode="External" Id="R55162950618b485e" /><Relationship Type="http://schemas.openxmlformats.org/officeDocument/2006/relationships/hyperlink" Target="https://portal.3gpp.org/desktopmodules/Specifications/SpecificationDetails.aspx?specificationId=3193" TargetMode="External" Id="R7c1f3135cf584cfd" /><Relationship Type="http://schemas.openxmlformats.org/officeDocument/2006/relationships/hyperlink" Target="https://portal.3gpp.org/desktopmodules/WorkItem/WorkItemDetails.aspx?workitemId=840191" TargetMode="External" Id="R5fcc157388844ee5" /><Relationship Type="http://schemas.openxmlformats.org/officeDocument/2006/relationships/hyperlink" Target="https://www.3gpp.org/ftp/TSG_RAN/WG2_RL2/TSGR2_117-e/Docs/R2-2202224.zip" TargetMode="External" Id="Re501401e6fd34f0e" /><Relationship Type="http://schemas.openxmlformats.org/officeDocument/2006/relationships/hyperlink" Target="https://webapp.etsi.org/teldir/ListPersDetails.asp?PersId=84862" TargetMode="External" Id="R0e7100268e3d460e" /><Relationship Type="http://schemas.openxmlformats.org/officeDocument/2006/relationships/hyperlink" Target="https://portal.3gpp.org/desktopmodules/Release/ReleaseDetails.aspx?releaseId=191" TargetMode="External" Id="R34046ac530a94ec9" /><Relationship Type="http://schemas.openxmlformats.org/officeDocument/2006/relationships/hyperlink" Target="https://portal.3gpp.org/desktopmodules/Specifications/SpecificationDetails.aspx?specificationId=3710" TargetMode="External" Id="R85ed32fa0f0540da" /><Relationship Type="http://schemas.openxmlformats.org/officeDocument/2006/relationships/hyperlink" Target="https://portal.3gpp.org/desktopmodules/WorkItem/WorkItemDetails.aspx?workitemId=770050" TargetMode="External" Id="R7a4b8c3cf77d4a6b" /><Relationship Type="http://schemas.openxmlformats.org/officeDocument/2006/relationships/hyperlink" Target="https://www.3gpp.org/ftp/TSG_RAN/WG2_RL2/TSGR2_117-e/Docs/R2-2202225.zip" TargetMode="External" Id="R9a3be76769da4573" /><Relationship Type="http://schemas.openxmlformats.org/officeDocument/2006/relationships/hyperlink" Target="https://webapp.etsi.org/teldir/ListPersDetails.asp?PersId=84862" TargetMode="External" Id="Rd3fe90a2210f4306" /><Relationship Type="http://schemas.openxmlformats.org/officeDocument/2006/relationships/hyperlink" Target="https://portal.3gpp.org/ngppapp/CreateTdoc.aspx?mode=view&amp;contributionId=1291507" TargetMode="External" Id="Rd5adf4e7cd9b49ba" /><Relationship Type="http://schemas.openxmlformats.org/officeDocument/2006/relationships/hyperlink" Target="https://portal.3gpp.org/desktopmodules/Release/ReleaseDetails.aspx?releaseId=192" TargetMode="External" Id="R65b21066be9c4db4" /><Relationship Type="http://schemas.openxmlformats.org/officeDocument/2006/relationships/hyperlink" Target="https://portal.3gpp.org/desktopmodules/WorkItem/WorkItemDetails.aspx?workitemId=850047" TargetMode="External" Id="Rd5fb3f3806854cd6" /><Relationship Type="http://schemas.openxmlformats.org/officeDocument/2006/relationships/hyperlink" Target="https://www.3gpp.org/ftp/TSG_RAN/WG2_RL2/TSGR2_117-e/Docs/R2-2202226.zip" TargetMode="External" Id="R4b20fae158414821" /><Relationship Type="http://schemas.openxmlformats.org/officeDocument/2006/relationships/hyperlink" Target="https://webapp.etsi.org/teldir/ListPersDetails.asp?PersId=84862" TargetMode="External" Id="R5f27e7370c284727" /><Relationship Type="http://schemas.openxmlformats.org/officeDocument/2006/relationships/hyperlink" Target="https://portal.3gpp.org/desktopmodules/Release/ReleaseDetails.aspx?releaseId=192" TargetMode="External" Id="R3a7ae0d0f04b44ab" /><Relationship Type="http://schemas.openxmlformats.org/officeDocument/2006/relationships/hyperlink" Target="https://portal.3gpp.org/desktopmodules/WorkItem/WorkItemDetails.aspx?workitemId=850045" TargetMode="External" Id="R869550f037194734" /><Relationship Type="http://schemas.openxmlformats.org/officeDocument/2006/relationships/hyperlink" Target="https://www.3gpp.org/ftp/TSG_RAN/WG2_RL2/TSGR2_117-e/Docs/R2-2202227.zip" TargetMode="External" Id="R0e3d78e6c47040a9" /><Relationship Type="http://schemas.openxmlformats.org/officeDocument/2006/relationships/hyperlink" Target="https://webapp.etsi.org/teldir/ListPersDetails.asp?PersId=84862" TargetMode="External" Id="Rc5bac6817e98449e" /><Relationship Type="http://schemas.openxmlformats.org/officeDocument/2006/relationships/hyperlink" Target="https://portal.3gpp.org/ngppapp/CreateTdoc.aspx?mode=view&amp;contributionId=1314437" TargetMode="External" Id="R2edeff1195424829" /><Relationship Type="http://schemas.openxmlformats.org/officeDocument/2006/relationships/hyperlink" Target="https://portal.3gpp.org/desktopmodules/Release/ReleaseDetails.aspx?releaseId=192" TargetMode="External" Id="R6736d1a4a5b24973" /><Relationship Type="http://schemas.openxmlformats.org/officeDocument/2006/relationships/hyperlink" Target="https://portal.3gpp.org/desktopmodules/Specifications/SpecificationDetails.aspx?specificationId=2434" TargetMode="External" Id="Rd6ec5c4fc33c4e07" /><Relationship Type="http://schemas.openxmlformats.org/officeDocument/2006/relationships/hyperlink" Target="https://portal.3gpp.org/desktopmodules/WorkItem/WorkItemDetails.aspx?workitemId=850047" TargetMode="External" Id="R777a72a0f14b4f12" /><Relationship Type="http://schemas.openxmlformats.org/officeDocument/2006/relationships/hyperlink" Target="https://www.3gpp.org/ftp/TSG_RAN/WG2_RL2/TSGR2_117-e/Docs/R2-2202228.zip" TargetMode="External" Id="R2277d1a0cace4242" /><Relationship Type="http://schemas.openxmlformats.org/officeDocument/2006/relationships/hyperlink" Target="https://webapp.etsi.org/teldir/ListPersDetails.asp?PersId=29801" TargetMode="External" Id="Rd93f01ddf041436a" /><Relationship Type="http://schemas.openxmlformats.org/officeDocument/2006/relationships/hyperlink" Target="https://portal.3gpp.org/ngppapp/CreateTdoc.aspx?mode=view&amp;contributionId=1314650" TargetMode="External" Id="R41371d0f7df44f2f" /><Relationship Type="http://schemas.openxmlformats.org/officeDocument/2006/relationships/hyperlink" Target="https://portal.3gpp.org/desktopmodules/Release/ReleaseDetails.aspx?releaseId=191" TargetMode="External" Id="R669b0ca6b7be401c" /><Relationship Type="http://schemas.openxmlformats.org/officeDocument/2006/relationships/hyperlink" Target="https://portal.3gpp.org/desktopmodules/Specifications/SpecificationDetails.aspx?specificationId=3197" TargetMode="External" Id="Rb82df48b81c54049" /><Relationship Type="http://schemas.openxmlformats.org/officeDocument/2006/relationships/hyperlink" Target="https://portal.3gpp.org/desktopmodules/WorkItem/WorkItemDetails.aspx?workitemId=770050" TargetMode="External" Id="R0e9011cb2bee4443" /><Relationship Type="http://schemas.openxmlformats.org/officeDocument/2006/relationships/hyperlink" Target="https://www.3gpp.org/ftp/TSG_RAN/WG2_RL2/TSGR2_117-e/Docs/R2-2202229.zip" TargetMode="External" Id="R0b3ba3477aa84dcc" /><Relationship Type="http://schemas.openxmlformats.org/officeDocument/2006/relationships/hyperlink" Target="https://webapp.etsi.org/teldir/ListPersDetails.asp?PersId=29801" TargetMode="External" Id="R9123fd2590324a89" /><Relationship Type="http://schemas.openxmlformats.org/officeDocument/2006/relationships/hyperlink" Target="https://portal.3gpp.org/desktopmodules/Release/ReleaseDetails.aspx?releaseId=191" TargetMode="External" Id="Rbfe7570be4e04f9d" /><Relationship Type="http://schemas.openxmlformats.org/officeDocument/2006/relationships/hyperlink" Target="https://portal.3gpp.org/desktopmodules/WorkItem/WorkItemDetails.aspx?workitemId=770050" TargetMode="External" Id="R57a7b2779edb4107" /><Relationship Type="http://schemas.openxmlformats.org/officeDocument/2006/relationships/hyperlink" Target="https://webapp.etsi.org/teldir/ListPersDetails.asp?PersId=92490" TargetMode="External" Id="Ra66422e8672e4729" /><Relationship Type="http://schemas.openxmlformats.org/officeDocument/2006/relationships/hyperlink" Target="https://www.3gpp.org/ftp/TSG_RAN/WG2_RL2/TSGR2_117-e/Docs/R2-2202231.zip" TargetMode="External" Id="R21bcd135f24d47a3" /><Relationship Type="http://schemas.openxmlformats.org/officeDocument/2006/relationships/hyperlink" Target="https://webapp.etsi.org/teldir/ListPersDetails.asp?PersId=92490" TargetMode="External" Id="R7c55a61efce9486b" /><Relationship Type="http://schemas.openxmlformats.org/officeDocument/2006/relationships/hyperlink" Target="https://www.3gpp.org/ftp/TSG_RAN/WG2_RL2/TSGR2_117-e/Docs/R2-2202232.zip" TargetMode="External" Id="R0d6256f801724e54" /><Relationship Type="http://schemas.openxmlformats.org/officeDocument/2006/relationships/hyperlink" Target="https://webapp.etsi.org/teldir/ListPersDetails.asp?PersId=44679" TargetMode="External" Id="Rfb85dd6163714a19" /><Relationship Type="http://schemas.openxmlformats.org/officeDocument/2006/relationships/hyperlink" Target="https://portal.3gpp.org/desktopmodules/Release/ReleaseDetails.aspx?releaseId=191" TargetMode="External" Id="R66d34a8bda8b44fd" /><Relationship Type="http://schemas.openxmlformats.org/officeDocument/2006/relationships/hyperlink" Target="https://portal.3gpp.org/desktopmodules/Specifications/SpecificationDetails.aspx?specificationId=3197" TargetMode="External" Id="Re607d10c24cb4c66" /><Relationship Type="http://schemas.openxmlformats.org/officeDocument/2006/relationships/hyperlink" Target="https://portal.3gpp.org/desktopmodules/WorkItem/WorkItemDetails.aspx?workitemId=830175" TargetMode="External" Id="R86ea4a960bbf4d97" /><Relationship Type="http://schemas.openxmlformats.org/officeDocument/2006/relationships/hyperlink" Target="https://www.3gpp.org/ftp/TSG_RAN/WG2_RL2/TSGR2_117-e/Docs/R2-2202233.zip" TargetMode="External" Id="R8eced7365a604c72" /><Relationship Type="http://schemas.openxmlformats.org/officeDocument/2006/relationships/hyperlink" Target="https://webapp.etsi.org/teldir/ListPersDetails.asp?PersId=21633" TargetMode="External" Id="Rc1c852af776b4675" /><Relationship Type="http://schemas.openxmlformats.org/officeDocument/2006/relationships/hyperlink" Target="https://portal.3gpp.org/desktopmodules/Release/ReleaseDetails.aspx?releaseId=192" TargetMode="External" Id="R05b2bc702c064e4f" /><Relationship Type="http://schemas.openxmlformats.org/officeDocument/2006/relationships/hyperlink" Target="https://portal.3gpp.org/desktopmodules/Specifications/SpecificationDetails.aspx?specificationId=3191" TargetMode="External" Id="R080d7811dfce4f37" /><Relationship Type="http://schemas.openxmlformats.org/officeDocument/2006/relationships/hyperlink" Target="https://portal.3gpp.org/desktopmodules/WorkItem/WorkItemDetails.aspx?workitemId=860046" TargetMode="External" Id="Rab1ce64bdd8f4068" /><Relationship Type="http://schemas.openxmlformats.org/officeDocument/2006/relationships/hyperlink" Target="https://www.3gpp.org/ftp/TSG_RAN/WG2_RL2/TSGR2_117-e/Docs/R2-2202234.zip" TargetMode="External" Id="R8d36df85ac194048" /><Relationship Type="http://schemas.openxmlformats.org/officeDocument/2006/relationships/hyperlink" Target="https://webapp.etsi.org/teldir/ListPersDetails.asp?PersId=21633" TargetMode="External" Id="Rc8d59f050ac34bc2" /><Relationship Type="http://schemas.openxmlformats.org/officeDocument/2006/relationships/hyperlink" Target="https://portal.3gpp.org/desktopmodules/Release/ReleaseDetails.aspx?releaseId=192" TargetMode="External" Id="Ra64adf8d8bdc420d" /><Relationship Type="http://schemas.openxmlformats.org/officeDocument/2006/relationships/hyperlink" Target="https://portal.3gpp.org/desktopmodules/Specifications/SpecificationDetails.aspx?specificationId=3191" TargetMode="External" Id="R46fea45ef56a42cf" /><Relationship Type="http://schemas.openxmlformats.org/officeDocument/2006/relationships/hyperlink" Target="https://portal.3gpp.org/desktopmodules/WorkItem/WorkItemDetails.aspx?workitemId=860046" TargetMode="External" Id="R7b65a8d877fb4e68" /><Relationship Type="http://schemas.openxmlformats.org/officeDocument/2006/relationships/hyperlink" Target="https://www.3gpp.org/ftp/TSG_RAN/WG2_RL2/TSGR2_117-e/Docs/R2-2202235.zip" TargetMode="External" Id="Reff8c213b9684e00" /><Relationship Type="http://schemas.openxmlformats.org/officeDocument/2006/relationships/hyperlink" Target="https://webapp.etsi.org/teldir/ListPersDetails.asp?PersId=21633" TargetMode="External" Id="R6a85219f8318481b" /><Relationship Type="http://schemas.openxmlformats.org/officeDocument/2006/relationships/hyperlink" Target="https://portal.3gpp.org/ngppapp/CreateTdoc.aspx?mode=view&amp;contributionId=1314243" TargetMode="External" Id="Re5a89ccf1589476a" /><Relationship Type="http://schemas.openxmlformats.org/officeDocument/2006/relationships/hyperlink" Target="https://portal.3gpp.org/desktopmodules/Release/ReleaseDetails.aspx?releaseId=192" TargetMode="External" Id="Rfc60af57e7bf4a25" /><Relationship Type="http://schemas.openxmlformats.org/officeDocument/2006/relationships/hyperlink" Target="https://portal.3gpp.org/desktopmodules/WorkItem/WorkItemDetails.aspx?workitemId=860046" TargetMode="External" Id="R3c3c104674a64a82" /><Relationship Type="http://schemas.openxmlformats.org/officeDocument/2006/relationships/hyperlink" Target="https://www.3gpp.org/ftp/TSG_RAN/WG2_RL2/TSGR2_117-e/Docs/R2-2202236.zip" TargetMode="External" Id="Rcd8f34c6390341d0" /><Relationship Type="http://schemas.openxmlformats.org/officeDocument/2006/relationships/hyperlink" Target="https://webapp.etsi.org/teldir/ListPersDetails.asp?PersId=86921" TargetMode="External" Id="R5a5cb0c5e5ae4a57" /><Relationship Type="http://schemas.openxmlformats.org/officeDocument/2006/relationships/hyperlink" Target="https://portal.3gpp.org/desktopmodules/Release/ReleaseDetails.aspx?releaseId=192" TargetMode="External" Id="Re2b164271fad43d0" /><Relationship Type="http://schemas.openxmlformats.org/officeDocument/2006/relationships/hyperlink" Target="https://portal.3gpp.org/desktopmodules/WorkItem/WorkItemDetails.aspx?workitemId=900160" TargetMode="External" Id="Rb4e1c85961794e17" /><Relationship Type="http://schemas.openxmlformats.org/officeDocument/2006/relationships/hyperlink" Target="https://www.3gpp.org/ftp/TSG_RAN/WG2_RL2/TSGR2_117-e/Docs/R2-2202237.zip" TargetMode="External" Id="Rd46ab8979dc847b2" /><Relationship Type="http://schemas.openxmlformats.org/officeDocument/2006/relationships/hyperlink" Target="https://webapp.etsi.org/teldir/ListPersDetails.asp?PersId=71775" TargetMode="External" Id="R7c48a7d0b84c4c5f" /><Relationship Type="http://schemas.openxmlformats.org/officeDocument/2006/relationships/hyperlink" Target="https://portal.3gpp.org/ngppapp/CreateTdoc.aspx?mode=view&amp;contributionId=1286589" TargetMode="External" Id="Ra851404225a248dc" /><Relationship Type="http://schemas.openxmlformats.org/officeDocument/2006/relationships/hyperlink" Target="https://portal.3gpp.org/ngppapp/CreateTdoc.aspx?mode=view&amp;contributionId=1314303" TargetMode="External" Id="R34553bb993b940f8" /><Relationship Type="http://schemas.openxmlformats.org/officeDocument/2006/relationships/hyperlink" Target="https://portal.3gpp.org/desktopmodules/Release/ReleaseDetails.aspx?releaseId=192" TargetMode="External" Id="R23d0a2f56ed34a34" /><Relationship Type="http://schemas.openxmlformats.org/officeDocument/2006/relationships/hyperlink" Target="https://portal.3gpp.org/desktopmodules/Specifications/SpecificationDetails.aspx?specificationId=2440" TargetMode="External" Id="Re57de54063774342" /><Relationship Type="http://schemas.openxmlformats.org/officeDocument/2006/relationships/hyperlink" Target="https://portal.3gpp.org/desktopmodules/WorkItem/WorkItemDetails.aspx?workitemId=911120" TargetMode="External" Id="R4c932ae0e7ee4070" /><Relationship Type="http://schemas.openxmlformats.org/officeDocument/2006/relationships/hyperlink" Target="https://www.3gpp.org/ftp/TSG_RAN/WG2_RL2/TSGR2_117-e/Docs/R2-2202238.zip" TargetMode="External" Id="Rc6aab03f12314e25" /><Relationship Type="http://schemas.openxmlformats.org/officeDocument/2006/relationships/hyperlink" Target="https://webapp.etsi.org/teldir/ListPersDetails.asp?PersId=71775" TargetMode="External" Id="Rb7c29f913d764e6a" /><Relationship Type="http://schemas.openxmlformats.org/officeDocument/2006/relationships/hyperlink" Target="https://portal.3gpp.org/ngppapp/CreateTdoc.aspx?mode=view&amp;contributionId=1314304" TargetMode="External" Id="R0eb1f0dad3f947e5" /><Relationship Type="http://schemas.openxmlformats.org/officeDocument/2006/relationships/hyperlink" Target="https://portal.3gpp.org/desktopmodules/Release/ReleaseDetails.aspx?releaseId=192" TargetMode="External" Id="Re3945b4747b84b2b" /><Relationship Type="http://schemas.openxmlformats.org/officeDocument/2006/relationships/hyperlink" Target="https://portal.3gpp.org/desktopmodules/Specifications/SpecificationDetails.aspx?specificationId=2434" TargetMode="External" Id="Re502596da76443f2" /><Relationship Type="http://schemas.openxmlformats.org/officeDocument/2006/relationships/hyperlink" Target="https://portal.3gpp.org/desktopmodules/WorkItem/WorkItemDetails.aspx?workitemId=911120" TargetMode="External" Id="R2cbf031be2ed4d8e" /><Relationship Type="http://schemas.openxmlformats.org/officeDocument/2006/relationships/hyperlink" Target="https://www.3gpp.org/ftp/TSG_RAN/WG2_RL2/TSGR2_117-e/Docs/R2-2202239.zip" TargetMode="External" Id="Rf83132772a864c3a" /><Relationship Type="http://schemas.openxmlformats.org/officeDocument/2006/relationships/hyperlink" Target="https://webapp.etsi.org/teldir/ListPersDetails.asp?PersId=80530" TargetMode="External" Id="R31a66d3c82574e52" /><Relationship Type="http://schemas.openxmlformats.org/officeDocument/2006/relationships/hyperlink" Target="https://portal.3gpp.org/ngppapp/CreateTdoc.aspx?mode=view&amp;contributionId=1328490" TargetMode="External" Id="R31f367e095324917" /><Relationship Type="http://schemas.openxmlformats.org/officeDocument/2006/relationships/hyperlink" Target="https://portal.3gpp.org/desktopmodules/Release/ReleaseDetails.aspx?releaseId=192" TargetMode="External" Id="Re650176ee2ed4f6e" /><Relationship Type="http://schemas.openxmlformats.org/officeDocument/2006/relationships/hyperlink" Target="https://portal.3gpp.org/desktopmodules/WorkItem/WorkItemDetails.aspx?workitemId=860163" TargetMode="External" Id="R89d8235d8c74403c" /><Relationship Type="http://schemas.openxmlformats.org/officeDocument/2006/relationships/hyperlink" Target="https://www.3gpp.org/ftp/TSG_RAN/WG2_RL2/TSGR2_117-e/Docs/R2-2202240.zip" TargetMode="External" Id="R1620942ba92f429e" /><Relationship Type="http://schemas.openxmlformats.org/officeDocument/2006/relationships/hyperlink" Target="https://webapp.etsi.org/teldir/ListPersDetails.asp?PersId=80530" TargetMode="External" Id="Rfa3723c5d97b49e9" /><Relationship Type="http://schemas.openxmlformats.org/officeDocument/2006/relationships/hyperlink" Target="https://portal.3gpp.org/desktopmodules/Release/ReleaseDetails.aspx?releaseId=192" TargetMode="External" Id="R8f15fb9c071a48b0" /><Relationship Type="http://schemas.openxmlformats.org/officeDocument/2006/relationships/hyperlink" Target="https://portal.3gpp.org/desktopmodules/WorkItem/WorkItemDetails.aspx?workitemId=860163" TargetMode="External" Id="Rf76315169aa44526" /><Relationship Type="http://schemas.openxmlformats.org/officeDocument/2006/relationships/hyperlink" Target="https://www.3gpp.org/ftp/TSG_RAN/WG2_RL2/TSGR2_117-e/Docs/R2-2202241.zip" TargetMode="External" Id="R9ac14dfb0023421d" /><Relationship Type="http://schemas.openxmlformats.org/officeDocument/2006/relationships/hyperlink" Target="https://webapp.etsi.org/teldir/ListPersDetails.asp?PersId=74871" TargetMode="External" Id="Rea693bdb64b7426e" /><Relationship Type="http://schemas.openxmlformats.org/officeDocument/2006/relationships/hyperlink" Target="https://portal.3gpp.org/desktopmodules/Release/ReleaseDetails.aspx?releaseId=192" TargetMode="External" Id="R773e8e0ffc484783" /><Relationship Type="http://schemas.openxmlformats.org/officeDocument/2006/relationships/hyperlink" Target="https://portal.3gpp.org/desktopmodules/WorkItem/WorkItemDetails.aspx?workitemId=860148" TargetMode="External" Id="R6429a8d3f51a4847" /><Relationship Type="http://schemas.openxmlformats.org/officeDocument/2006/relationships/hyperlink" Target="https://www.3gpp.org/ftp/TSG_RAN/WG2_RL2/TSGR2_117-e/Docs/R2-2202242.zip" TargetMode="External" Id="R1e5ca2a6094b44a9" /><Relationship Type="http://schemas.openxmlformats.org/officeDocument/2006/relationships/hyperlink" Target="https://webapp.etsi.org/teldir/ListPersDetails.asp?PersId=74871" TargetMode="External" Id="R92a83f3d736142cd" /><Relationship Type="http://schemas.openxmlformats.org/officeDocument/2006/relationships/hyperlink" Target="https://portal.3gpp.org/desktopmodules/Release/ReleaseDetails.aspx?releaseId=192" TargetMode="External" Id="R25fab92481994363" /><Relationship Type="http://schemas.openxmlformats.org/officeDocument/2006/relationships/hyperlink" Target="https://portal.3gpp.org/desktopmodules/WorkItem/WorkItemDetails.aspx?workitemId=860148" TargetMode="External" Id="Rd85f9dc4c3e14c73" /><Relationship Type="http://schemas.openxmlformats.org/officeDocument/2006/relationships/hyperlink" Target="https://www.3gpp.org/ftp/TSG_RAN/WG2_RL2/TSGR2_117-e/Docs/R2-2202243.zip" TargetMode="External" Id="R506e5e9fa8ca45ed" /><Relationship Type="http://schemas.openxmlformats.org/officeDocument/2006/relationships/hyperlink" Target="https://webapp.etsi.org/teldir/ListPersDetails.asp?PersId=74871" TargetMode="External" Id="Rb217a724da4b434f" /><Relationship Type="http://schemas.openxmlformats.org/officeDocument/2006/relationships/hyperlink" Target="https://portal.3gpp.org/desktopmodules/Release/ReleaseDetails.aspx?releaseId=192" TargetMode="External" Id="R4edce4c57ce847b2" /><Relationship Type="http://schemas.openxmlformats.org/officeDocument/2006/relationships/hyperlink" Target="https://portal.3gpp.org/desktopmodules/WorkItem/WorkItemDetails.aspx?workitemId=860148" TargetMode="External" Id="Rf3abceab33714f19" /><Relationship Type="http://schemas.openxmlformats.org/officeDocument/2006/relationships/hyperlink" Target="https://www.3gpp.org/ftp/TSG_RAN/WG2_RL2/TSGR2_117-e/Docs/R2-2202244.zip" TargetMode="External" Id="Ra4fed9a464334d0d" /><Relationship Type="http://schemas.openxmlformats.org/officeDocument/2006/relationships/hyperlink" Target="https://webapp.etsi.org/teldir/ListPersDetails.asp?PersId=74871" TargetMode="External" Id="Rcee4b2d39b21496c" /><Relationship Type="http://schemas.openxmlformats.org/officeDocument/2006/relationships/hyperlink" Target="https://portal.3gpp.org/desktopmodules/Release/ReleaseDetails.aspx?releaseId=192" TargetMode="External" Id="Rd407b4e40b5943dc" /><Relationship Type="http://schemas.openxmlformats.org/officeDocument/2006/relationships/hyperlink" Target="https://portal.3gpp.org/desktopmodules/WorkItem/WorkItemDetails.aspx?workitemId=860148" TargetMode="External" Id="Rb2837075de4346a2" /><Relationship Type="http://schemas.openxmlformats.org/officeDocument/2006/relationships/hyperlink" Target="https://www.3gpp.org/ftp/TSG_RAN/WG2_RL2/TSGR2_117-e/Docs/R2-2202245.zip" TargetMode="External" Id="R203c935f49e4407b" /><Relationship Type="http://schemas.openxmlformats.org/officeDocument/2006/relationships/hyperlink" Target="https://webapp.etsi.org/teldir/ListPersDetails.asp?PersId=74871" TargetMode="External" Id="R35d5058c2bf349b1" /><Relationship Type="http://schemas.openxmlformats.org/officeDocument/2006/relationships/hyperlink" Target="https://portal.3gpp.org/ngppapp/CreateTdoc.aspx?mode=view&amp;contributionId=1314460" TargetMode="External" Id="R9c55219e5f344dc5" /><Relationship Type="http://schemas.openxmlformats.org/officeDocument/2006/relationships/hyperlink" Target="https://portal.3gpp.org/desktopmodules/Release/ReleaseDetails.aspx?releaseId=192" TargetMode="External" Id="R81d2282a570e44dc" /><Relationship Type="http://schemas.openxmlformats.org/officeDocument/2006/relationships/hyperlink" Target="https://portal.3gpp.org/desktopmodules/Specifications/SpecificationDetails.aspx?specificationId=3194" TargetMode="External" Id="R230ab28e77234c13" /><Relationship Type="http://schemas.openxmlformats.org/officeDocument/2006/relationships/hyperlink" Target="https://portal.3gpp.org/desktopmodules/WorkItem/WorkItemDetails.aspx?workitemId=860148" TargetMode="External" Id="Re54a8a2d14c14c1f" /><Relationship Type="http://schemas.openxmlformats.org/officeDocument/2006/relationships/hyperlink" Target="https://www.3gpp.org/ftp/TSG_RAN/WG2_RL2/TSGR2_117-e/Docs/R2-2202246.zip" TargetMode="External" Id="R5a835e355dab4ad1" /><Relationship Type="http://schemas.openxmlformats.org/officeDocument/2006/relationships/hyperlink" Target="https://webapp.etsi.org/teldir/ListPersDetails.asp?PersId=74871" TargetMode="External" Id="R4b9bd36f767d42b3" /><Relationship Type="http://schemas.openxmlformats.org/officeDocument/2006/relationships/hyperlink" Target="https://portal.3gpp.org/desktopmodules/Release/ReleaseDetails.aspx?releaseId=192" TargetMode="External" Id="Rb47cf340404a4599" /><Relationship Type="http://schemas.openxmlformats.org/officeDocument/2006/relationships/hyperlink" Target="https://portal.3gpp.org/desktopmodules/WorkItem/WorkItemDetails.aspx?workitemId=860148" TargetMode="External" Id="R47ec8634c7ba4b2e" /><Relationship Type="http://schemas.openxmlformats.org/officeDocument/2006/relationships/hyperlink" Target="https://www.3gpp.org/ftp/TSG_RAN/WG2_RL2/TSGR2_117-e/Docs/R2-2202247.zip" TargetMode="External" Id="Re8d29683fdf94bdc" /><Relationship Type="http://schemas.openxmlformats.org/officeDocument/2006/relationships/hyperlink" Target="https://webapp.etsi.org/teldir/ListPersDetails.asp?PersId=74871" TargetMode="External" Id="R23ee45a897384bb2" /><Relationship Type="http://schemas.openxmlformats.org/officeDocument/2006/relationships/hyperlink" Target="https://portal.3gpp.org/desktopmodules/Release/ReleaseDetails.aspx?releaseId=192" TargetMode="External" Id="R2eaea4c8e5204f34" /><Relationship Type="http://schemas.openxmlformats.org/officeDocument/2006/relationships/hyperlink" Target="https://portal.3gpp.org/desktopmodules/WorkItem/WorkItemDetails.aspx?workitemId=860149" TargetMode="External" Id="R0b2ae597e6394fdb" /><Relationship Type="http://schemas.openxmlformats.org/officeDocument/2006/relationships/hyperlink" Target="https://www.3gpp.org/ftp/TSG_RAN/WG2_RL2/TSGR2_117-e/Docs/R2-2202248.zip" TargetMode="External" Id="R1ed0e27419fe4818" /><Relationship Type="http://schemas.openxmlformats.org/officeDocument/2006/relationships/hyperlink" Target="https://webapp.etsi.org/teldir/ListPersDetails.asp?PersId=74871" TargetMode="External" Id="R4958fd2b668e4e49" /><Relationship Type="http://schemas.openxmlformats.org/officeDocument/2006/relationships/hyperlink" Target="https://portal.3gpp.org/desktopmodules/Release/ReleaseDetails.aspx?releaseId=192" TargetMode="External" Id="R7cb815c4214a43cf" /><Relationship Type="http://schemas.openxmlformats.org/officeDocument/2006/relationships/hyperlink" Target="https://portal.3gpp.org/desktopmodules/WorkItem/WorkItemDetails.aspx?workitemId=860149" TargetMode="External" Id="Rc1311677bc1348ed" /><Relationship Type="http://schemas.openxmlformats.org/officeDocument/2006/relationships/hyperlink" Target="https://www.3gpp.org/ftp/TSG_RAN/WG2_RL2/TSGR2_117-e/Docs/R2-2202249.zip" TargetMode="External" Id="Rf6141f59b488412b" /><Relationship Type="http://schemas.openxmlformats.org/officeDocument/2006/relationships/hyperlink" Target="https://webapp.etsi.org/teldir/ListPersDetails.asp?PersId=74871" TargetMode="External" Id="R6403f367d60b4651" /><Relationship Type="http://schemas.openxmlformats.org/officeDocument/2006/relationships/hyperlink" Target="https://portal.3gpp.org/desktopmodules/Release/ReleaseDetails.aspx?releaseId=192" TargetMode="External" Id="R3fc19e7f9b30487f" /><Relationship Type="http://schemas.openxmlformats.org/officeDocument/2006/relationships/hyperlink" Target="https://portal.3gpp.org/desktopmodules/WorkItem/WorkItemDetails.aspx?workitemId=860149" TargetMode="External" Id="Rafcce24c72044f39" /><Relationship Type="http://schemas.openxmlformats.org/officeDocument/2006/relationships/hyperlink" Target="https://www.3gpp.org/ftp/TSG_RAN/WG2_RL2/TSGR2_117-e/Docs/R2-2202250.zip" TargetMode="External" Id="R9d8ed6b0d7974a11" /><Relationship Type="http://schemas.openxmlformats.org/officeDocument/2006/relationships/hyperlink" Target="https://webapp.etsi.org/teldir/ListPersDetails.asp?PersId=74871" TargetMode="External" Id="Rd334ba21c66b4c59" /><Relationship Type="http://schemas.openxmlformats.org/officeDocument/2006/relationships/hyperlink" Target="https://portal.3gpp.org/desktopmodules/Release/ReleaseDetails.aspx?releaseId=192" TargetMode="External" Id="R2f4cfe5c69cd4945" /><Relationship Type="http://schemas.openxmlformats.org/officeDocument/2006/relationships/hyperlink" Target="https://portal.3gpp.org/desktopmodules/WorkItem/WorkItemDetails.aspx?workitemId=860149" TargetMode="External" Id="R889956aa9e6145f3" /><Relationship Type="http://schemas.openxmlformats.org/officeDocument/2006/relationships/hyperlink" Target="https://www.3gpp.org/ftp/TSG_RAN/WG2_RL2/TSGR2_117-e/Docs/R2-2202251.zip" TargetMode="External" Id="R8290fa44685e4949" /><Relationship Type="http://schemas.openxmlformats.org/officeDocument/2006/relationships/hyperlink" Target="https://webapp.etsi.org/teldir/ListPersDetails.asp?PersId=74871" TargetMode="External" Id="R28f953d345c146dd" /><Relationship Type="http://schemas.openxmlformats.org/officeDocument/2006/relationships/hyperlink" Target="https://portal.3gpp.org/desktopmodules/Release/ReleaseDetails.aspx?releaseId=192" TargetMode="External" Id="R744b220af4c74421" /><Relationship Type="http://schemas.openxmlformats.org/officeDocument/2006/relationships/hyperlink" Target="https://portal.3gpp.org/desktopmodules/WorkItem/WorkItemDetails.aspx?workitemId=860149" TargetMode="External" Id="Rc60e62e7a8a84731" /><Relationship Type="http://schemas.openxmlformats.org/officeDocument/2006/relationships/hyperlink" Target="https://www.3gpp.org/ftp/TSG_RAN/WG2_RL2/TSGR2_117-e/Docs/R2-2202252.zip" TargetMode="External" Id="R3cc3b4fa443e4564" /><Relationship Type="http://schemas.openxmlformats.org/officeDocument/2006/relationships/hyperlink" Target="https://webapp.etsi.org/teldir/ListPersDetails.asp?PersId=74871" TargetMode="External" Id="R97efbb45929d4d1b" /><Relationship Type="http://schemas.openxmlformats.org/officeDocument/2006/relationships/hyperlink" Target="https://portal.3gpp.org/desktopmodules/Release/ReleaseDetails.aspx?releaseId=192" TargetMode="External" Id="Rcb3ff67991574c4c" /><Relationship Type="http://schemas.openxmlformats.org/officeDocument/2006/relationships/hyperlink" Target="https://portal.3gpp.org/desktopmodules/Specifications/SpecificationDetails.aspx?specificationId=3194" TargetMode="External" Id="R2c8ca7b84845492a" /><Relationship Type="http://schemas.openxmlformats.org/officeDocument/2006/relationships/hyperlink" Target="https://portal.3gpp.org/desktopmodules/WorkItem/WorkItemDetails.aspx?workitemId=860149" TargetMode="External" Id="R18c4cbb895a44a76" /><Relationship Type="http://schemas.openxmlformats.org/officeDocument/2006/relationships/hyperlink" Target="https://www.3gpp.org/ftp/TSG_RAN/WG2_RL2/TSGR2_117-e/Docs/R2-2202253.zip" TargetMode="External" Id="Rccce0897a8ca46ef" /><Relationship Type="http://schemas.openxmlformats.org/officeDocument/2006/relationships/hyperlink" Target="https://webapp.etsi.org/teldir/ListPersDetails.asp?PersId=74871" TargetMode="External" Id="Rfc3528088b074594" /><Relationship Type="http://schemas.openxmlformats.org/officeDocument/2006/relationships/hyperlink" Target="https://portal.3gpp.org/desktopmodules/Release/ReleaseDetails.aspx?releaseId=192" TargetMode="External" Id="Rc666b72586e644d3" /><Relationship Type="http://schemas.openxmlformats.org/officeDocument/2006/relationships/hyperlink" Target="https://portal.3gpp.org/desktopmodules/Specifications/SpecificationDetails.aspx?specificationId=3197" TargetMode="External" Id="R2215131ed4234136" /><Relationship Type="http://schemas.openxmlformats.org/officeDocument/2006/relationships/hyperlink" Target="https://portal.3gpp.org/desktopmodules/WorkItem/WorkItemDetails.aspx?workitemId=860149" TargetMode="External" Id="R3565537f67614257" /><Relationship Type="http://schemas.openxmlformats.org/officeDocument/2006/relationships/hyperlink" Target="https://www.3gpp.org/ftp/TSG_RAN/WG2_RL2/TSGR2_117-e/Docs/R2-2202254.zip" TargetMode="External" Id="R7b501e76598c4ba8" /><Relationship Type="http://schemas.openxmlformats.org/officeDocument/2006/relationships/hyperlink" Target="https://webapp.etsi.org/teldir/ListPersDetails.asp?PersId=80530" TargetMode="External" Id="R17a6178d68394a00" /><Relationship Type="http://schemas.openxmlformats.org/officeDocument/2006/relationships/hyperlink" Target="https://portal.3gpp.org/desktopmodules/Release/ReleaseDetails.aspx?releaseId=192" TargetMode="External" Id="R1545f18bb8b84332" /><Relationship Type="http://schemas.openxmlformats.org/officeDocument/2006/relationships/hyperlink" Target="https://portal.3gpp.org/desktopmodules/WorkItem/WorkItemDetails.aspx?workitemId=860163" TargetMode="External" Id="R2f5dfb1669b24b07" /><Relationship Type="http://schemas.openxmlformats.org/officeDocument/2006/relationships/hyperlink" Target="https://www.3gpp.org/ftp/TSG_RAN/WG2_RL2/TSGR2_117-e/Docs/R2-2202255.zip" TargetMode="External" Id="Rf5a71ca0873847c9" /><Relationship Type="http://schemas.openxmlformats.org/officeDocument/2006/relationships/hyperlink" Target="https://webapp.etsi.org/teldir/ListPersDetails.asp?PersId=94893" TargetMode="External" Id="Rbd7674f6f7134568" /><Relationship Type="http://schemas.openxmlformats.org/officeDocument/2006/relationships/hyperlink" Target="https://portal.3gpp.org/desktopmodules/Release/ReleaseDetails.aspx?releaseId=192" TargetMode="External" Id="R81f671d8a74f4aae" /><Relationship Type="http://schemas.openxmlformats.org/officeDocument/2006/relationships/hyperlink" Target="https://portal.3gpp.org/desktopmodules/WorkItem/WorkItemDetails.aspx?workitemId=860150" TargetMode="External" Id="R30a3bc84d80a4ab9" /><Relationship Type="http://schemas.openxmlformats.org/officeDocument/2006/relationships/hyperlink" Target="https://www.3gpp.org/ftp/TSG_RAN/WG2_RL2/TSGR2_117-e/Docs/R2-2202256.zip" TargetMode="External" Id="R1f78076403804c8b" /><Relationship Type="http://schemas.openxmlformats.org/officeDocument/2006/relationships/hyperlink" Target="https://webapp.etsi.org/teldir/ListPersDetails.asp?PersId=46046" TargetMode="External" Id="Rd9edd47253c549aa" /><Relationship Type="http://schemas.openxmlformats.org/officeDocument/2006/relationships/hyperlink" Target="https://portal.3gpp.org/ngppapp/CreateTdoc.aspx?mode=view&amp;contributionId=1296921" TargetMode="External" Id="Rf20a61a37e7e4627" /><Relationship Type="http://schemas.openxmlformats.org/officeDocument/2006/relationships/hyperlink" Target="https://portal.3gpp.org/ngppapp/CreateTdoc.aspx?mode=view&amp;contributionId=1314508" TargetMode="External" Id="Rec74c3f95f874685" /><Relationship Type="http://schemas.openxmlformats.org/officeDocument/2006/relationships/hyperlink" Target="https://portal.3gpp.org/desktopmodules/Release/ReleaseDetails.aspx?releaseId=192" TargetMode="External" Id="R2f06e6e6a4d64023" /><Relationship Type="http://schemas.openxmlformats.org/officeDocument/2006/relationships/hyperlink" Target="https://portal.3gpp.org/desktopmodules/Specifications/SpecificationDetails.aspx?specificationId=2430" TargetMode="External" Id="R092bcf22a490473f" /><Relationship Type="http://schemas.openxmlformats.org/officeDocument/2006/relationships/hyperlink" Target="https://portal.3gpp.org/desktopmodules/WorkItem/WorkItemDetails.aspx?workitemId=850047" TargetMode="External" Id="R6702d7f19a8f44c1" /><Relationship Type="http://schemas.openxmlformats.org/officeDocument/2006/relationships/hyperlink" Target="https://www.3gpp.org/ftp/TSG_RAN/WG2_RL2/TSGR2_117-e/Docs/R2-2202257.zip" TargetMode="External" Id="Rbe90373b164a47e1" /><Relationship Type="http://schemas.openxmlformats.org/officeDocument/2006/relationships/hyperlink" Target="https://webapp.etsi.org/teldir/ListPersDetails.asp?PersId=46046" TargetMode="External" Id="Ra98d65ee8d50410c" /><Relationship Type="http://schemas.openxmlformats.org/officeDocument/2006/relationships/hyperlink" Target="https://portal.3gpp.org/ngppapp/CreateTdoc.aspx?mode=view&amp;contributionId=1296923" TargetMode="External" Id="R8bed681064444284" /><Relationship Type="http://schemas.openxmlformats.org/officeDocument/2006/relationships/hyperlink" Target="https://portal.3gpp.org/ngppapp/CreateTdoc.aspx?mode=view&amp;contributionId=1314509" TargetMode="External" Id="R1afaacfb5a4a47aa" /><Relationship Type="http://schemas.openxmlformats.org/officeDocument/2006/relationships/hyperlink" Target="https://portal.3gpp.org/desktopmodules/Release/ReleaseDetails.aspx?releaseId=192" TargetMode="External" Id="R03247957c27748ed" /><Relationship Type="http://schemas.openxmlformats.org/officeDocument/2006/relationships/hyperlink" Target="https://portal.3gpp.org/desktopmodules/Specifications/SpecificationDetails.aspx?specificationId=2432" TargetMode="External" Id="R298995bd41d845bb" /><Relationship Type="http://schemas.openxmlformats.org/officeDocument/2006/relationships/hyperlink" Target="https://portal.3gpp.org/desktopmodules/WorkItem/WorkItemDetails.aspx?workitemId=850047" TargetMode="External" Id="Rbca08c3764e24775" /><Relationship Type="http://schemas.openxmlformats.org/officeDocument/2006/relationships/hyperlink" Target="https://www.3gpp.org/ftp/TSG_RAN/WG2_RL2/TSGR2_117-e/Docs/R2-2202258.zip" TargetMode="External" Id="Rf588dec2174f4068" /><Relationship Type="http://schemas.openxmlformats.org/officeDocument/2006/relationships/hyperlink" Target="https://webapp.etsi.org/teldir/ListPersDetails.asp?PersId=46046" TargetMode="External" Id="R969be69161de4e8c" /><Relationship Type="http://schemas.openxmlformats.org/officeDocument/2006/relationships/hyperlink" Target="https://portal.3gpp.org/ngppapp/CreateTdoc.aspx?mode=view&amp;contributionId=1296925" TargetMode="External" Id="Rf1f615a805894201" /><Relationship Type="http://schemas.openxmlformats.org/officeDocument/2006/relationships/hyperlink" Target="https://portal.3gpp.org/ngppapp/CreateTdoc.aspx?mode=view&amp;contributionId=1314510" TargetMode="External" Id="Ra25bd787a22b4968" /><Relationship Type="http://schemas.openxmlformats.org/officeDocument/2006/relationships/hyperlink" Target="https://portal.3gpp.org/desktopmodules/Release/ReleaseDetails.aspx?releaseId=192" TargetMode="External" Id="Rf21f571364664ec5" /><Relationship Type="http://schemas.openxmlformats.org/officeDocument/2006/relationships/hyperlink" Target="https://portal.3gpp.org/desktopmodules/Specifications/SpecificationDetails.aspx?specificationId=2434" TargetMode="External" Id="Rda6bf8a4117d4e94" /><Relationship Type="http://schemas.openxmlformats.org/officeDocument/2006/relationships/hyperlink" Target="https://portal.3gpp.org/desktopmodules/WorkItem/WorkItemDetails.aspx?workitemId=850047" TargetMode="External" Id="Re05b1b880fda49d3" /><Relationship Type="http://schemas.openxmlformats.org/officeDocument/2006/relationships/hyperlink" Target="https://www.3gpp.org/ftp/TSG_RAN/WG2_RL2/TSGR2_117-e/Docs/R2-2202259.zip" TargetMode="External" Id="Ref6994b7537f4c1c" /><Relationship Type="http://schemas.openxmlformats.org/officeDocument/2006/relationships/hyperlink" Target="https://webapp.etsi.org/teldir/ListPersDetails.asp?PersId=46046" TargetMode="External" Id="R81eb5fd29a57481e" /><Relationship Type="http://schemas.openxmlformats.org/officeDocument/2006/relationships/hyperlink" Target="https://portal.3gpp.org/ngppapp/CreateTdoc.aspx?mode=view&amp;contributionId=1296919" TargetMode="External" Id="Rf3c99504e3b2486a" /><Relationship Type="http://schemas.openxmlformats.org/officeDocument/2006/relationships/hyperlink" Target="https://portal.3gpp.org/ngppapp/CreateTdoc.aspx?mode=view&amp;contributionId=1314511" TargetMode="External" Id="Rd40363613746416a" /><Relationship Type="http://schemas.openxmlformats.org/officeDocument/2006/relationships/hyperlink" Target="https://portal.3gpp.org/desktopmodules/Release/ReleaseDetails.aspx?releaseId=192" TargetMode="External" Id="Re5d1de32e79a42e6" /><Relationship Type="http://schemas.openxmlformats.org/officeDocument/2006/relationships/hyperlink" Target="https://portal.3gpp.org/desktopmodules/Specifications/SpecificationDetails.aspx?specificationId=2440" TargetMode="External" Id="Rb52cb7f8429142ec" /><Relationship Type="http://schemas.openxmlformats.org/officeDocument/2006/relationships/hyperlink" Target="https://portal.3gpp.org/desktopmodules/WorkItem/WorkItemDetails.aspx?workitemId=850047" TargetMode="External" Id="R55e60cf092314d2d" /><Relationship Type="http://schemas.openxmlformats.org/officeDocument/2006/relationships/hyperlink" Target="https://www.3gpp.org/ftp/TSG_RAN/WG2_RL2/TSGR2_117-e/Docs/R2-2202260.zip" TargetMode="External" Id="Rfa1bd536efc14f81" /><Relationship Type="http://schemas.openxmlformats.org/officeDocument/2006/relationships/hyperlink" Target="https://webapp.etsi.org/teldir/ListPersDetails.asp?PersId=46046" TargetMode="External" Id="R93e24eb4203c4853" /><Relationship Type="http://schemas.openxmlformats.org/officeDocument/2006/relationships/hyperlink" Target="https://portal.3gpp.org/ngppapp/CreateTdoc.aspx?mode=view&amp;contributionId=1296920" TargetMode="External" Id="R045d00330016414a" /><Relationship Type="http://schemas.openxmlformats.org/officeDocument/2006/relationships/hyperlink" Target="https://portal.3gpp.org/ngppapp/CreateTdoc.aspx?mode=view&amp;contributionId=1314512" TargetMode="External" Id="R5eae8f1edd9945a7" /><Relationship Type="http://schemas.openxmlformats.org/officeDocument/2006/relationships/hyperlink" Target="https://portal.3gpp.org/desktopmodules/Release/ReleaseDetails.aspx?releaseId=192" TargetMode="External" Id="Ra0f7f95e0363465e" /><Relationship Type="http://schemas.openxmlformats.org/officeDocument/2006/relationships/hyperlink" Target="https://portal.3gpp.org/desktopmodules/Specifications/SpecificationDetails.aspx?specificationId=3191" TargetMode="External" Id="R5e6850c2024e46fb" /><Relationship Type="http://schemas.openxmlformats.org/officeDocument/2006/relationships/hyperlink" Target="https://portal.3gpp.org/desktopmodules/WorkItem/WorkItemDetails.aspx?workitemId=850047" TargetMode="External" Id="R46736b1225c24d6b" /><Relationship Type="http://schemas.openxmlformats.org/officeDocument/2006/relationships/hyperlink" Target="https://www.3gpp.org/ftp/TSG_RAN/WG2_RL2/TSGR2_117-e/Docs/R2-2202261.zip" TargetMode="External" Id="Rb370ad0e8abf4ea7" /><Relationship Type="http://schemas.openxmlformats.org/officeDocument/2006/relationships/hyperlink" Target="https://webapp.etsi.org/teldir/ListPersDetails.asp?PersId=46046" TargetMode="External" Id="Rff1484ff48ee4731" /><Relationship Type="http://schemas.openxmlformats.org/officeDocument/2006/relationships/hyperlink" Target="https://portal.3gpp.org/ngppapp/CreateTdoc.aspx?mode=view&amp;contributionId=1296922" TargetMode="External" Id="R462f16536d594553" /><Relationship Type="http://schemas.openxmlformats.org/officeDocument/2006/relationships/hyperlink" Target="https://portal.3gpp.org/ngppapp/CreateTdoc.aspx?mode=view&amp;contributionId=1314513" TargetMode="External" Id="R52d439cff0cd4e44" /><Relationship Type="http://schemas.openxmlformats.org/officeDocument/2006/relationships/hyperlink" Target="https://portal.3gpp.org/desktopmodules/Release/ReleaseDetails.aspx?releaseId=192" TargetMode="External" Id="Rea8526215d1f4282" /><Relationship Type="http://schemas.openxmlformats.org/officeDocument/2006/relationships/hyperlink" Target="https://portal.3gpp.org/desktopmodules/Specifications/SpecificationDetails.aspx?specificationId=3192" TargetMode="External" Id="R0db932b782ac4dc6" /><Relationship Type="http://schemas.openxmlformats.org/officeDocument/2006/relationships/hyperlink" Target="https://portal.3gpp.org/desktopmodules/WorkItem/WorkItemDetails.aspx?workitemId=850047" TargetMode="External" Id="Rac6fff7ddfc6493f" /><Relationship Type="http://schemas.openxmlformats.org/officeDocument/2006/relationships/hyperlink" Target="https://www.3gpp.org/ftp/TSG_RAN/WG2_RL2/TSGR2_117-e/Docs/R2-2202262.zip" TargetMode="External" Id="R209a214aacd341b9" /><Relationship Type="http://schemas.openxmlformats.org/officeDocument/2006/relationships/hyperlink" Target="https://webapp.etsi.org/teldir/ListPersDetails.asp?PersId=46046" TargetMode="External" Id="R1b4f1593f7e749e4" /><Relationship Type="http://schemas.openxmlformats.org/officeDocument/2006/relationships/hyperlink" Target="https://portal.3gpp.org/ngppapp/CreateTdoc.aspx?mode=view&amp;contributionId=1296924" TargetMode="External" Id="R63f2d5cb3082488a" /><Relationship Type="http://schemas.openxmlformats.org/officeDocument/2006/relationships/hyperlink" Target="https://portal.3gpp.org/ngppapp/CreateTdoc.aspx?mode=view&amp;contributionId=1314514" TargetMode="External" Id="Rfd709ac99f2b4e38" /><Relationship Type="http://schemas.openxmlformats.org/officeDocument/2006/relationships/hyperlink" Target="https://portal.3gpp.org/desktopmodules/Release/ReleaseDetails.aspx?releaseId=192" TargetMode="External" Id="Rfb2a486d89bb42b6" /><Relationship Type="http://schemas.openxmlformats.org/officeDocument/2006/relationships/hyperlink" Target="https://portal.3gpp.org/desktopmodules/Specifications/SpecificationDetails.aspx?specificationId=3193" TargetMode="External" Id="R3adb646393554eb0" /><Relationship Type="http://schemas.openxmlformats.org/officeDocument/2006/relationships/hyperlink" Target="https://portal.3gpp.org/desktopmodules/WorkItem/WorkItemDetails.aspx?workitemId=850047" TargetMode="External" Id="Ree23bb4ab80c4939" /><Relationship Type="http://schemas.openxmlformats.org/officeDocument/2006/relationships/hyperlink" Target="https://www.3gpp.org/ftp/TSG_RAN/WG2_RL2/TSGR2_117-e/Docs/R2-2202263.zip" TargetMode="External" Id="Rd29d0a354a5a4579" /><Relationship Type="http://schemas.openxmlformats.org/officeDocument/2006/relationships/hyperlink" Target="https://webapp.etsi.org/teldir/ListPersDetails.asp?PersId=46046" TargetMode="External" Id="Ra58810634f14421f" /><Relationship Type="http://schemas.openxmlformats.org/officeDocument/2006/relationships/hyperlink" Target="https://portal.3gpp.org/ngppapp/CreateTdoc.aspx?mode=view&amp;contributionId=1296918" TargetMode="External" Id="R41690e978e574ca4" /><Relationship Type="http://schemas.openxmlformats.org/officeDocument/2006/relationships/hyperlink" Target="https://portal.3gpp.org/ngppapp/CreateTdoc.aspx?mode=view&amp;contributionId=1314515" TargetMode="External" Id="R15f032fef15d4698" /><Relationship Type="http://schemas.openxmlformats.org/officeDocument/2006/relationships/hyperlink" Target="https://portal.3gpp.org/desktopmodules/Release/ReleaseDetails.aspx?releaseId=192" TargetMode="External" Id="Rc62f1ed91634427a" /><Relationship Type="http://schemas.openxmlformats.org/officeDocument/2006/relationships/hyperlink" Target="https://portal.3gpp.org/desktopmodules/Specifications/SpecificationDetails.aspx?specificationId=3197" TargetMode="External" Id="R306c09e6d4a748cf" /><Relationship Type="http://schemas.openxmlformats.org/officeDocument/2006/relationships/hyperlink" Target="https://portal.3gpp.org/desktopmodules/WorkItem/WorkItemDetails.aspx?workitemId=850047" TargetMode="External" Id="Rdf3edcb47b1a4536" /><Relationship Type="http://schemas.openxmlformats.org/officeDocument/2006/relationships/hyperlink" Target="https://www.3gpp.org/ftp/TSG_RAN/WG2_RL2/TSGR2_117-e/Docs/R2-2202264.zip" TargetMode="External" Id="R45c5dab0ce9144f9" /><Relationship Type="http://schemas.openxmlformats.org/officeDocument/2006/relationships/hyperlink" Target="https://webapp.etsi.org/teldir/ListPersDetails.asp?PersId=46046" TargetMode="External" Id="R0543b964083f41f0" /><Relationship Type="http://schemas.openxmlformats.org/officeDocument/2006/relationships/hyperlink" Target="https://portal.3gpp.org/desktopmodules/Release/ReleaseDetails.aspx?releaseId=192" TargetMode="External" Id="Re34f7c1399064e20" /><Relationship Type="http://schemas.openxmlformats.org/officeDocument/2006/relationships/hyperlink" Target="https://portal.3gpp.org/desktopmodules/WorkItem/WorkItemDetails.aspx?workitemId=850047" TargetMode="External" Id="R7fcf6d771c2d4703" /><Relationship Type="http://schemas.openxmlformats.org/officeDocument/2006/relationships/hyperlink" Target="https://www.3gpp.org/ftp/TSG_RAN/WG2_RL2/TSGR2_117-e/Docs/R2-2202265.zip" TargetMode="External" Id="Rc48ab164663e4025" /><Relationship Type="http://schemas.openxmlformats.org/officeDocument/2006/relationships/hyperlink" Target="https://webapp.etsi.org/teldir/ListPersDetails.asp?PersId=46046" TargetMode="External" Id="R99616f33c1a94161" /><Relationship Type="http://schemas.openxmlformats.org/officeDocument/2006/relationships/hyperlink" Target="https://portal.3gpp.org/ngppapp/CreateTdoc.aspx?mode=view&amp;contributionId=1293345" TargetMode="External" Id="Rab40576606ed4ff0" /><Relationship Type="http://schemas.openxmlformats.org/officeDocument/2006/relationships/hyperlink" Target="https://portal.3gpp.org/desktopmodules/Release/ReleaseDetails.aspx?releaseId=192" TargetMode="External" Id="R2dc8bcf4299f4fc6" /><Relationship Type="http://schemas.openxmlformats.org/officeDocument/2006/relationships/hyperlink" Target="https://portal.3gpp.org/desktopmodules/WorkItem/WorkItemDetails.aspx?workitemId=850047" TargetMode="External" Id="R502fa979301e4ebe" /><Relationship Type="http://schemas.openxmlformats.org/officeDocument/2006/relationships/hyperlink" Target="https://www.3gpp.org/ftp/TSG_RAN/WG2_RL2/TSGR2_117-e/Docs/R2-2202266.zip" TargetMode="External" Id="Rbe20f3a26c924cad" /><Relationship Type="http://schemas.openxmlformats.org/officeDocument/2006/relationships/hyperlink" Target="https://webapp.etsi.org/teldir/ListPersDetails.asp?PersId=46046" TargetMode="External" Id="R05c2f5c8827c4b26" /><Relationship Type="http://schemas.openxmlformats.org/officeDocument/2006/relationships/hyperlink" Target="https://portal.3gpp.org/desktopmodules/Release/ReleaseDetails.aspx?releaseId=192" TargetMode="External" Id="R76819a1d346341ec" /><Relationship Type="http://schemas.openxmlformats.org/officeDocument/2006/relationships/hyperlink" Target="https://portal.3gpp.org/desktopmodules/WorkItem/WorkItemDetails.aspx?workitemId=900162" TargetMode="External" Id="R9bed47fd70c94d46" /><Relationship Type="http://schemas.openxmlformats.org/officeDocument/2006/relationships/hyperlink" Target="https://www.3gpp.org/ftp/TSG_RAN/WG2_RL2/TSGR2_117-e/Docs/R2-2202267.zip" TargetMode="External" Id="R4d9838863920424f" /><Relationship Type="http://schemas.openxmlformats.org/officeDocument/2006/relationships/hyperlink" Target="https://webapp.etsi.org/teldir/ListPersDetails.asp?PersId=84323" TargetMode="External" Id="R405af3261f234a87" /><Relationship Type="http://schemas.openxmlformats.org/officeDocument/2006/relationships/hyperlink" Target="https://portal.3gpp.org/desktopmodules/Release/ReleaseDetails.aspx?releaseId=192" TargetMode="External" Id="R40c9143879fa4348" /><Relationship Type="http://schemas.openxmlformats.org/officeDocument/2006/relationships/hyperlink" Target="https://portal.3gpp.org/desktopmodules/WorkItem/WorkItemDetails.aspx?workitemId=860148" TargetMode="External" Id="Rff106b7ffd3947ee" /><Relationship Type="http://schemas.openxmlformats.org/officeDocument/2006/relationships/hyperlink" Target="https://www.3gpp.org/ftp/TSG_RAN/WG2_RL2/TSGR2_117-e/Docs/R2-2202268.zip" TargetMode="External" Id="Rd8e6780a865446da" /><Relationship Type="http://schemas.openxmlformats.org/officeDocument/2006/relationships/hyperlink" Target="https://webapp.etsi.org/teldir/ListPersDetails.asp?PersId=84323" TargetMode="External" Id="R038c41f100714824" /><Relationship Type="http://schemas.openxmlformats.org/officeDocument/2006/relationships/hyperlink" Target="https://portal.3gpp.org/desktopmodules/Release/ReleaseDetails.aspx?releaseId=192" TargetMode="External" Id="Rbef96e631cea40b0" /><Relationship Type="http://schemas.openxmlformats.org/officeDocument/2006/relationships/hyperlink" Target="https://portal.3gpp.org/desktopmodules/WorkItem/WorkItemDetails.aspx?workitemId=860148" TargetMode="External" Id="Re95eb7a218d844b4" /><Relationship Type="http://schemas.openxmlformats.org/officeDocument/2006/relationships/hyperlink" Target="https://www.3gpp.org/ftp/TSG_RAN/WG2_RL2/TSGR2_117-e/Docs/R2-2202269.zip" TargetMode="External" Id="R93dd60268b6e4e96" /><Relationship Type="http://schemas.openxmlformats.org/officeDocument/2006/relationships/hyperlink" Target="https://webapp.etsi.org/teldir/ListPersDetails.asp?PersId=84323" TargetMode="External" Id="Re3412a9c7b8540be" /><Relationship Type="http://schemas.openxmlformats.org/officeDocument/2006/relationships/hyperlink" Target="https://portal.3gpp.org/desktopmodules/Release/ReleaseDetails.aspx?releaseId=192" TargetMode="External" Id="R808daf9548af41d9" /><Relationship Type="http://schemas.openxmlformats.org/officeDocument/2006/relationships/hyperlink" Target="https://portal.3gpp.org/desktopmodules/WorkItem/WorkItemDetails.aspx?workitemId=860148" TargetMode="External" Id="R8b4d7913153749a5" /><Relationship Type="http://schemas.openxmlformats.org/officeDocument/2006/relationships/hyperlink" Target="https://www.3gpp.org/ftp/TSG_RAN/WG2_RL2/TSGR2_117-e/Docs/R2-2202270.zip" TargetMode="External" Id="Rea0c97accbe640ce" /><Relationship Type="http://schemas.openxmlformats.org/officeDocument/2006/relationships/hyperlink" Target="https://webapp.etsi.org/teldir/ListPersDetails.asp?PersId=84323" TargetMode="External" Id="Rc66ca896666a4ef0" /><Relationship Type="http://schemas.openxmlformats.org/officeDocument/2006/relationships/hyperlink" Target="https://portal.3gpp.org/desktopmodules/Release/ReleaseDetails.aspx?releaseId=192" TargetMode="External" Id="R58ca8ef0418643f2" /><Relationship Type="http://schemas.openxmlformats.org/officeDocument/2006/relationships/hyperlink" Target="https://portal.3gpp.org/desktopmodules/WorkItem/WorkItemDetails.aspx?workitemId=860148" TargetMode="External" Id="R343d3751e24548f3" /><Relationship Type="http://schemas.openxmlformats.org/officeDocument/2006/relationships/hyperlink" Target="https://www.3gpp.org/ftp/TSG_RAN/WG2_RL2/TSGR2_117-e/Docs/R2-2202271.zip" TargetMode="External" Id="R7ea00b479a68492a" /><Relationship Type="http://schemas.openxmlformats.org/officeDocument/2006/relationships/hyperlink" Target="https://webapp.etsi.org/teldir/ListPersDetails.asp?PersId=84323" TargetMode="External" Id="R4ec771fdbbbe453a" /><Relationship Type="http://schemas.openxmlformats.org/officeDocument/2006/relationships/hyperlink" Target="https://portal.3gpp.org/ngppapp/CreateTdoc.aspx?mode=view&amp;contributionId=1297044" TargetMode="External" Id="Rb7c709524190498b" /><Relationship Type="http://schemas.openxmlformats.org/officeDocument/2006/relationships/hyperlink" Target="https://portal.3gpp.org/ngppapp/CreateTdoc.aspx?mode=view&amp;contributionId=1314453" TargetMode="External" Id="R43f0b78b3ef443ec" /><Relationship Type="http://schemas.openxmlformats.org/officeDocument/2006/relationships/hyperlink" Target="https://portal.3gpp.org/desktopmodules/Release/ReleaseDetails.aspx?releaseId=192" TargetMode="External" Id="R349fb5b5683d4f71" /><Relationship Type="http://schemas.openxmlformats.org/officeDocument/2006/relationships/hyperlink" Target="https://portal.3gpp.org/desktopmodules/Specifications/SpecificationDetails.aspx?specificationId=3192" TargetMode="External" Id="R0beb680c840f4090" /><Relationship Type="http://schemas.openxmlformats.org/officeDocument/2006/relationships/hyperlink" Target="https://portal.3gpp.org/desktopmodules/WorkItem/WorkItemDetails.aspx?workitemId=860148" TargetMode="External" Id="R8c6090bd04294c14" /><Relationship Type="http://schemas.openxmlformats.org/officeDocument/2006/relationships/hyperlink" Target="https://www.3gpp.org/ftp/TSG_RAN/WG2_RL2/TSGR2_117-e/Docs/R2-2202272.zip" TargetMode="External" Id="Re4b55b95c5074d74" /><Relationship Type="http://schemas.openxmlformats.org/officeDocument/2006/relationships/hyperlink" Target="https://webapp.etsi.org/teldir/ListPersDetails.asp?PersId=74871" TargetMode="External" Id="Rebcf0decb9614c82" /><Relationship Type="http://schemas.openxmlformats.org/officeDocument/2006/relationships/hyperlink" Target="https://portal.3gpp.org/desktopmodules/Release/ReleaseDetails.aspx?releaseId=190" TargetMode="External" Id="Rf7e16604c9a24dbc" /><Relationship Type="http://schemas.openxmlformats.org/officeDocument/2006/relationships/hyperlink" Target="https://portal.3gpp.org/desktopmodules/Specifications/SpecificationDetails.aspx?specificationId=3197" TargetMode="External" Id="Ra83ad205a47c4bb6" /><Relationship Type="http://schemas.openxmlformats.org/officeDocument/2006/relationships/hyperlink" Target="https://portal.3gpp.org/desktopmodules/WorkItem/WorkItemDetails.aspx?workitemId=750167" TargetMode="External" Id="R51cc86f8a5e244fb" /><Relationship Type="http://schemas.openxmlformats.org/officeDocument/2006/relationships/hyperlink" Target="https://www.3gpp.org/ftp/TSG_RAN/WG2_RL2/TSGR2_117-e/Docs/R2-2202273.zip" TargetMode="External" Id="R8ee022999bc54313" /><Relationship Type="http://schemas.openxmlformats.org/officeDocument/2006/relationships/hyperlink" Target="https://webapp.etsi.org/teldir/ListPersDetails.asp?PersId=74871" TargetMode="External" Id="R38d304cbea68433e" /><Relationship Type="http://schemas.openxmlformats.org/officeDocument/2006/relationships/hyperlink" Target="https://portal.3gpp.org/desktopmodules/Release/ReleaseDetails.aspx?releaseId=191" TargetMode="External" Id="R7b16eb6aa91940b3" /><Relationship Type="http://schemas.openxmlformats.org/officeDocument/2006/relationships/hyperlink" Target="https://portal.3gpp.org/desktopmodules/Specifications/SpecificationDetails.aspx?specificationId=3197" TargetMode="External" Id="R580d9d1af2df474c" /><Relationship Type="http://schemas.openxmlformats.org/officeDocument/2006/relationships/hyperlink" Target="https://portal.3gpp.org/desktopmodules/WorkItem/WorkItemDetails.aspx?workitemId=750167" TargetMode="External" Id="R61fea47179c848ea" /><Relationship Type="http://schemas.openxmlformats.org/officeDocument/2006/relationships/hyperlink" Target="https://www.3gpp.org/ftp/TSG_RAN/WG2_RL2/TSGR2_117-e/Docs/R2-2202274.zip" TargetMode="External" Id="R420aeadb0b2845f0" /><Relationship Type="http://schemas.openxmlformats.org/officeDocument/2006/relationships/hyperlink" Target="https://webapp.etsi.org/teldir/ListPersDetails.asp?PersId=86087" TargetMode="External" Id="R26327907d2974483" /><Relationship Type="http://schemas.openxmlformats.org/officeDocument/2006/relationships/hyperlink" Target="https://portal.3gpp.org/desktopmodules/Release/ReleaseDetails.aspx?releaseId=192" TargetMode="External" Id="R422ee53d161e4837" /><Relationship Type="http://schemas.openxmlformats.org/officeDocument/2006/relationships/hyperlink" Target="https://portal.3gpp.org/desktopmodules/WorkItem/WorkItemDetails.aspx?workitemId=860151" TargetMode="External" Id="Rea121e9eeac942ce" /><Relationship Type="http://schemas.openxmlformats.org/officeDocument/2006/relationships/hyperlink" Target="https://www.3gpp.org/ftp/TSG_RAN/WG2_RL2/TSGR2_117-e/Docs/R2-2202275.zip" TargetMode="External" Id="Ref54b022efcf4027" /><Relationship Type="http://schemas.openxmlformats.org/officeDocument/2006/relationships/hyperlink" Target="https://webapp.etsi.org/teldir/ListPersDetails.asp?PersId=86087" TargetMode="External" Id="R0e805ecf8cb2489d" /><Relationship Type="http://schemas.openxmlformats.org/officeDocument/2006/relationships/hyperlink" Target="https://portal.3gpp.org/desktopmodules/Release/ReleaseDetails.aspx?releaseId=192" TargetMode="External" Id="Rd26fd05fc1ac4797" /><Relationship Type="http://schemas.openxmlformats.org/officeDocument/2006/relationships/hyperlink" Target="https://portal.3gpp.org/desktopmodules/WorkItem/WorkItemDetails.aspx?workitemId=860151" TargetMode="External" Id="Rd388b91a0cc340a5" /><Relationship Type="http://schemas.openxmlformats.org/officeDocument/2006/relationships/hyperlink" Target="https://www.3gpp.org/ftp/TSG_RAN/WG2_RL2/TSGR2_117-e/Docs/R2-2202276.zip" TargetMode="External" Id="Rab26b20304be486d" /><Relationship Type="http://schemas.openxmlformats.org/officeDocument/2006/relationships/hyperlink" Target="https://webapp.etsi.org/teldir/ListPersDetails.asp?PersId=71851" TargetMode="External" Id="R7c05067b6dd34dc3" /><Relationship Type="http://schemas.openxmlformats.org/officeDocument/2006/relationships/hyperlink" Target="https://portal.3gpp.org/ngppapp/CreateTdoc.aspx?mode=view&amp;contributionId=1314264" TargetMode="External" Id="R7054820fdc0b497d" /><Relationship Type="http://schemas.openxmlformats.org/officeDocument/2006/relationships/hyperlink" Target="https://portal.3gpp.org/desktopmodules/Release/ReleaseDetails.aspx?releaseId=192" TargetMode="External" Id="R7f6bf42288644dec" /><Relationship Type="http://schemas.openxmlformats.org/officeDocument/2006/relationships/hyperlink" Target="https://portal.3gpp.org/desktopmodules/Specifications/SpecificationDetails.aspx?specificationId=3897" TargetMode="External" Id="R9f0a6b2b5ed94f8b" /><Relationship Type="http://schemas.openxmlformats.org/officeDocument/2006/relationships/hyperlink" Target="https://portal.3gpp.org/desktopmodules/WorkItem/WorkItemDetails.aspx?workitemId=911105" TargetMode="External" Id="R6dcbaf6d2e05455c" /><Relationship Type="http://schemas.openxmlformats.org/officeDocument/2006/relationships/hyperlink" Target="https://www.3gpp.org/ftp/TSG_RAN/WG2_RL2/TSGR2_117-e/Docs/R2-2202277.zip" TargetMode="External" Id="Rcaa07cb3a8e548cb" /><Relationship Type="http://schemas.openxmlformats.org/officeDocument/2006/relationships/hyperlink" Target="https://webapp.etsi.org/teldir/ListPersDetails.asp?PersId=79096" TargetMode="External" Id="R2ec9017d5ac046ba" /><Relationship Type="http://schemas.openxmlformats.org/officeDocument/2006/relationships/hyperlink" Target="https://portal.3gpp.org/ngppapp/CreateTdoc.aspx?mode=view&amp;contributionId=1314888" TargetMode="External" Id="R642a0e80abe4459d" /><Relationship Type="http://schemas.openxmlformats.org/officeDocument/2006/relationships/hyperlink" Target="https://portal.3gpp.org/desktopmodules/Release/ReleaseDetails.aspx?releaseId=192" TargetMode="External" Id="Rb1a53e1959b040d6" /><Relationship Type="http://schemas.openxmlformats.org/officeDocument/2006/relationships/hyperlink" Target="https://portal.3gpp.org/desktopmodules/Specifications/SpecificationDetails.aspx?specificationId=3195" TargetMode="External" Id="R98cdd1118fe841ff" /><Relationship Type="http://schemas.openxmlformats.org/officeDocument/2006/relationships/hyperlink" Target="https://portal.3gpp.org/desktopmodules/WorkItem/WorkItemDetails.aspx?workitemId=860148" TargetMode="External" Id="Rb2de4ca3346f46f4" /><Relationship Type="http://schemas.openxmlformats.org/officeDocument/2006/relationships/hyperlink" Target="https://www.3gpp.org/ftp/TSG_RAN/WG2_RL2/TSGR2_117-e/Docs/R2-2202278.zip" TargetMode="External" Id="R492603f597634f85" /><Relationship Type="http://schemas.openxmlformats.org/officeDocument/2006/relationships/hyperlink" Target="https://webapp.etsi.org/teldir/ListPersDetails.asp?PersId=94584" TargetMode="External" Id="R0789ad5b92ed41b3" /><Relationship Type="http://schemas.openxmlformats.org/officeDocument/2006/relationships/hyperlink" Target="https://portal.3gpp.org/desktopmodules/Release/ReleaseDetails.aspx?releaseId=192" TargetMode="External" Id="Ra0750fc3f4f9481a" /><Relationship Type="http://schemas.openxmlformats.org/officeDocument/2006/relationships/hyperlink" Target="https://portal.3gpp.org/desktopmodules/WorkItem/WorkItemDetails.aspx?workitemId=860148" TargetMode="External" Id="R7daa54a29e7243da" /><Relationship Type="http://schemas.openxmlformats.org/officeDocument/2006/relationships/hyperlink" Target="https://www.3gpp.org/ftp/TSG_RAN/WG2_RL2/TSGR2_117-e/Docs/R2-2202279.zip" TargetMode="External" Id="R083c66babe1342c1" /><Relationship Type="http://schemas.openxmlformats.org/officeDocument/2006/relationships/hyperlink" Target="https://webapp.etsi.org/teldir/ListPersDetails.asp?PersId=94584" TargetMode="External" Id="Rc675bc8abfcc4a8d" /><Relationship Type="http://schemas.openxmlformats.org/officeDocument/2006/relationships/hyperlink" Target="https://portal.3gpp.org/desktopmodules/Release/ReleaseDetails.aspx?releaseId=192" TargetMode="External" Id="R92470c78354547fa" /><Relationship Type="http://schemas.openxmlformats.org/officeDocument/2006/relationships/hyperlink" Target="https://portal.3gpp.org/desktopmodules/WorkItem/WorkItemDetails.aspx?workitemId=860147" TargetMode="External" Id="R45f67a988aae44db" /><Relationship Type="http://schemas.openxmlformats.org/officeDocument/2006/relationships/hyperlink" Target="https://www.3gpp.org/ftp/TSG_RAN/WG2_RL2/TSGR2_117-e/Docs/R2-2202280.zip" TargetMode="External" Id="Rfa5fb105d960428d" /><Relationship Type="http://schemas.openxmlformats.org/officeDocument/2006/relationships/hyperlink" Target="https://webapp.etsi.org/teldir/ListPersDetails.asp?PersId=37498" TargetMode="External" Id="R8d66f4cc7ca54be7" /><Relationship Type="http://schemas.openxmlformats.org/officeDocument/2006/relationships/hyperlink" Target="https://portal.3gpp.org/ngppapp/CreateTdoc.aspx?mode=view&amp;contributionId=1287120" TargetMode="External" Id="R421f919e92084aed" /><Relationship Type="http://schemas.openxmlformats.org/officeDocument/2006/relationships/hyperlink" Target="https://portal.3gpp.org/desktopmodules/Release/ReleaseDetails.aspx?releaseId=192" TargetMode="External" Id="R5075f65d1d694bee" /><Relationship Type="http://schemas.openxmlformats.org/officeDocument/2006/relationships/hyperlink" Target="https://portal.3gpp.org/desktopmodules/WorkItem/WorkItemDetails.aspx?workitemId=860149" TargetMode="External" Id="R7dda8df3737644a9" /><Relationship Type="http://schemas.openxmlformats.org/officeDocument/2006/relationships/hyperlink" Target="https://www.3gpp.org/ftp/TSG_RAN/WG2_RL2/TSGR2_117-e/Docs/R2-2202281.zip" TargetMode="External" Id="R24b9c7dc1d9a48a2" /><Relationship Type="http://schemas.openxmlformats.org/officeDocument/2006/relationships/hyperlink" Target="https://webapp.etsi.org/teldir/ListPersDetails.asp?PersId=37498" TargetMode="External" Id="Rc52ec9b20818442e" /><Relationship Type="http://schemas.openxmlformats.org/officeDocument/2006/relationships/hyperlink" Target="https://portal.3gpp.org/desktopmodules/Release/ReleaseDetails.aspx?releaseId=192" TargetMode="External" Id="R7ee45105658b48b1" /><Relationship Type="http://schemas.openxmlformats.org/officeDocument/2006/relationships/hyperlink" Target="https://portal.3gpp.org/desktopmodules/WorkItem/WorkItemDetails.aspx?workitemId=860149" TargetMode="External" Id="Rac4f364645dd44ea" /><Relationship Type="http://schemas.openxmlformats.org/officeDocument/2006/relationships/hyperlink" Target="https://www.3gpp.org/ftp/TSG_RAN/WG2_RL2/TSGR2_117-e/Docs/R2-2202282.zip" TargetMode="External" Id="R339a31a119f34cb8" /><Relationship Type="http://schemas.openxmlformats.org/officeDocument/2006/relationships/hyperlink" Target="https://webapp.etsi.org/teldir/ListPersDetails.asp?PersId=37498" TargetMode="External" Id="R8eed0d9611594a75" /><Relationship Type="http://schemas.openxmlformats.org/officeDocument/2006/relationships/hyperlink" Target="https://portal.3gpp.org/ngppapp/CreateTdoc.aspx?mode=view&amp;contributionId=1326377" TargetMode="External" Id="R61a037acfcba4bae" /><Relationship Type="http://schemas.openxmlformats.org/officeDocument/2006/relationships/hyperlink" Target="https://portal.3gpp.org/desktopmodules/Release/ReleaseDetails.aspx?releaseId=192" TargetMode="External" Id="R3f76f2b9bfb34c88" /><Relationship Type="http://schemas.openxmlformats.org/officeDocument/2006/relationships/hyperlink" Target="https://portal.3gpp.org/desktopmodules/WorkItem/WorkItemDetails.aspx?workitemId=860149" TargetMode="External" Id="R650308758db0409a" /><Relationship Type="http://schemas.openxmlformats.org/officeDocument/2006/relationships/hyperlink" Target="https://www.3gpp.org/ftp/TSG_RAN/WG2_RL2/TSGR2_117-e/Docs/R2-2202283.zip" TargetMode="External" Id="R79d9fb44a212491c" /><Relationship Type="http://schemas.openxmlformats.org/officeDocument/2006/relationships/hyperlink" Target="https://webapp.etsi.org/teldir/ListPersDetails.asp?PersId=37498" TargetMode="External" Id="Re98746e286514649" /><Relationship Type="http://schemas.openxmlformats.org/officeDocument/2006/relationships/hyperlink" Target="https://portal.3gpp.org/ngppapp/CreateTdoc.aspx?mode=view&amp;contributionId=1287121" TargetMode="External" Id="R34cc396a447a4108" /><Relationship Type="http://schemas.openxmlformats.org/officeDocument/2006/relationships/hyperlink" Target="https://portal.3gpp.org/desktopmodules/Release/ReleaseDetails.aspx?releaseId=192" TargetMode="External" Id="Rcfc5768f86694975" /><Relationship Type="http://schemas.openxmlformats.org/officeDocument/2006/relationships/hyperlink" Target="https://portal.3gpp.org/desktopmodules/WorkItem/WorkItemDetails.aspx?workitemId=860145" TargetMode="External" Id="R8f92831faee3421e" /><Relationship Type="http://schemas.openxmlformats.org/officeDocument/2006/relationships/hyperlink" Target="https://www.3gpp.org/ftp/TSG_RAN/WG2_RL2/TSGR2_117-e/Docs/R2-2202284.zip" TargetMode="External" Id="R96f87880a024420f" /><Relationship Type="http://schemas.openxmlformats.org/officeDocument/2006/relationships/hyperlink" Target="https://webapp.etsi.org/teldir/ListPersDetails.asp?PersId=37498" TargetMode="External" Id="R88789eb8dfc342fa" /><Relationship Type="http://schemas.openxmlformats.org/officeDocument/2006/relationships/hyperlink" Target="https://portal.3gpp.org/ngppapp/CreateTdoc.aspx?mode=view&amp;contributionId=1287122" TargetMode="External" Id="R8d61eed38d9240fb" /><Relationship Type="http://schemas.openxmlformats.org/officeDocument/2006/relationships/hyperlink" Target="https://portal.3gpp.org/desktopmodules/Release/ReleaseDetails.aspx?releaseId=192" TargetMode="External" Id="R981b2119aef44160" /><Relationship Type="http://schemas.openxmlformats.org/officeDocument/2006/relationships/hyperlink" Target="https://portal.3gpp.org/desktopmodules/WorkItem/WorkItemDetails.aspx?workitemId=860145" TargetMode="External" Id="R57e747bf0f88413c" /><Relationship Type="http://schemas.openxmlformats.org/officeDocument/2006/relationships/hyperlink" Target="https://www.3gpp.org/ftp/TSG_RAN/WG2_RL2/TSGR2_117-e/Docs/R2-2202285.zip" TargetMode="External" Id="R1d94644573bc45ee" /><Relationship Type="http://schemas.openxmlformats.org/officeDocument/2006/relationships/hyperlink" Target="https://webapp.etsi.org/teldir/ListPersDetails.asp?PersId=58101" TargetMode="External" Id="R4a0485a6d31543ca" /><Relationship Type="http://schemas.openxmlformats.org/officeDocument/2006/relationships/hyperlink" Target="https://portal.3gpp.org/desktopmodules/Release/ReleaseDetails.aspx?releaseId=192" TargetMode="External" Id="R0f8c081ab95b48af" /><Relationship Type="http://schemas.openxmlformats.org/officeDocument/2006/relationships/hyperlink" Target="https://portal.3gpp.org/desktopmodules/WorkItem/WorkItemDetails.aspx?workitemId=860147" TargetMode="External" Id="Rb92f02ea43294d38" /><Relationship Type="http://schemas.openxmlformats.org/officeDocument/2006/relationships/hyperlink" Target="https://www.3gpp.org/ftp/TSG_RAN/WG2_RL2/TSGR2_117-e/Docs/R2-2202286.zip" TargetMode="External" Id="R1bac57dd0e464853" /><Relationship Type="http://schemas.openxmlformats.org/officeDocument/2006/relationships/hyperlink" Target="https://webapp.etsi.org/teldir/ListPersDetails.asp?PersId=58101" TargetMode="External" Id="R0c18029796ed4680" /><Relationship Type="http://schemas.openxmlformats.org/officeDocument/2006/relationships/hyperlink" Target="https://portal.3gpp.org/desktopmodules/Release/ReleaseDetails.aspx?releaseId=192" TargetMode="External" Id="R287876d169244996" /><Relationship Type="http://schemas.openxmlformats.org/officeDocument/2006/relationships/hyperlink" Target="https://portal.3gpp.org/desktopmodules/WorkItem/WorkItemDetails.aspx?workitemId=860147" TargetMode="External" Id="Redc87e504df4447a" /><Relationship Type="http://schemas.openxmlformats.org/officeDocument/2006/relationships/hyperlink" Target="https://www.3gpp.org/ftp/TSG_RAN/WG2_RL2/TSGR2_117-e/Docs/R2-2202287.zip" TargetMode="External" Id="Rda478d4e15bc4b7f" /><Relationship Type="http://schemas.openxmlformats.org/officeDocument/2006/relationships/hyperlink" Target="https://webapp.etsi.org/teldir/ListPersDetails.asp?PersId=58101" TargetMode="External" Id="Re6f7b43039b2422e" /><Relationship Type="http://schemas.openxmlformats.org/officeDocument/2006/relationships/hyperlink" Target="https://portal.3gpp.org/desktopmodules/Release/ReleaseDetails.aspx?releaseId=192" TargetMode="External" Id="Rc9858dc231db4a72" /><Relationship Type="http://schemas.openxmlformats.org/officeDocument/2006/relationships/hyperlink" Target="https://portal.3gpp.org/desktopmodules/WorkItem/WorkItemDetails.aspx?workitemId=860147" TargetMode="External" Id="R7c70b7665dc54852" /><Relationship Type="http://schemas.openxmlformats.org/officeDocument/2006/relationships/hyperlink" Target="https://www.3gpp.org/ftp/TSG_RAN/WG2_RL2/TSGR2_117-e/Docs/R2-2202288.zip" TargetMode="External" Id="R19fe77074f9142bd" /><Relationship Type="http://schemas.openxmlformats.org/officeDocument/2006/relationships/hyperlink" Target="https://webapp.etsi.org/teldir/ListPersDetails.asp?PersId=58101" TargetMode="External" Id="Ra06c72858c024aac" /><Relationship Type="http://schemas.openxmlformats.org/officeDocument/2006/relationships/hyperlink" Target="https://portal.3gpp.org/desktopmodules/Release/ReleaseDetails.aspx?releaseId=192" TargetMode="External" Id="Rb03e2161a72340c7" /><Relationship Type="http://schemas.openxmlformats.org/officeDocument/2006/relationships/hyperlink" Target="https://portal.3gpp.org/desktopmodules/WorkItem/WorkItemDetails.aspx?workitemId=860140" TargetMode="External" Id="R76f48cbcd8374429" /><Relationship Type="http://schemas.openxmlformats.org/officeDocument/2006/relationships/hyperlink" Target="https://www.3gpp.org/ftp/TSG_RAN/WG2_RL2/TSGR2_117-e/Docs/R2-2202289.zip" TargetMode="External" Id="R787737f47785456a" /><Relationship Type="http://schemas.openxmlformats.org/officeDocument/2006/relationships/hyperlink" Target="https://webapp.etsi.org/teldir/ListPersDetails.asp?PersId=58101" TargetMode="External" Id="R3ebffa62a81148a5" /><Relationship Type="http://schemas.openxmlformats.org/officeDocument/2006/relationships/hyperlink" Target="https://portal.3gpp.org/desktopmodules/Release/ReleaseDetails.aspx?releaseId=192" TargetMode="External" Id="R790b6462c6fa4534" /><Relationship Type="http://schemas.openxmlformats.org/officeDocument/2006/relationships/hyperlink" Target="https://portal.3gpp.org/desktopmodules/WorkItem/WorkItemDetails.aspx?workitemId=900162" TargetMode="External" Id="R80181832b35849c5" /><Relationship Type="http://schemas.openxmlformats.org/officeDocument/2006/relationships/hyperlink" Target="https://www.3gpp.org/ftp/TSG_RAN/WG2_RL2/TSGR2_117-e/Docs/R2-2202290.zip" TargetMode="External" Id="Rd519e98c01b04883" /><Relationship Type="http://schemas.openxmlformats.org/officeDocument/2006/relationships/hyperlink" Target="https://webapp.etsi.org/teldir/ListPersDetails.asp?PersId=58815" TargetMode="External" Id="R684f65a0ca7844f3" /><Relationship Type="http://schemas.openxmlformats.org/officeDocument/2006/relationships/hyperlink" Target="https://portal.3gpp.org/ngppapp/CreateTdoc.aspx?mode=view&amp;contributionId=1287380" TargetMode="External" Id="Rb675b6e73cd644c0" /><Relationship Type="http://schemas.openxmlformats.org/officeDocument/2006/relationships/hyperlink" Target="https://portal.3gpp.org/ngppapp/CreateTdoc.aspx?mode=view&amp;contributionId=1314336" TargetMode="External" Id="Re22eddb2e2384687" /><Relationship Type="http://schemas.openxmlformats.org/officeDocument/2006/relationships/hyperlink" Target="https://portal.3gpp.org/desktopmodules/Release/ReleaseDetails.aspx?releaseId=192" TargetMode="External" Id="R1cb71691136543b0" /><Relationship Type="http://schemas.openxmlformats.org/officeDocument/2006/relationships/hyperlink" Target="https://portal.3gpp.org/desktopmodules/Specifications/SpecificationDetails.aspx?specificationId=2440" TargetMode="External" Id="R024df020144c48e6" /><Relationship Type="http://schemas.openxmlformats.org/officeDocument/2006/relationships/hyperlink" Target="https://portal.3gpp.org/desktopmodules/WorkItem/WorkItemDetails.aspx?workitemId=850047" TargetMode="External" Id="R6462dde204a944bd" /><Relationship Type="http://schemas.openxmlformats.org/officeDocument/2006/relationships/hyperlink" Target="https://www.3gpp.org/ftp/TSG_RAN/WG2_RL2/TSGR2_117-e/Docs/R2-2202291.zip" TargetMode="External" Id="R91e302fc712a4f70" /><Relationship Type="http://schemas.openxmlformats.org/officeDocument/2006/relationships/hyperlink" Target="https://webapp.etsi.org/teldir/ListPersDetails.asp?PersId=58815" TargetMode="External" Id="Reaa569df667e4014" /><Relationship Type="http://schemas.openxmlformats.org/officeDocument/2006/relationships/hyperlink" Target="https://portal.3gpp.org/ngppapp/CreateTdoc.aspx?mode=view&amp;contributionId=1287384" TargetMode="External" Id="R935ef4ec217149ec" /><Relationship Type="http://schemas.openxmlformats.org/officeDocument/2006/relationships/hyperlink" Target="https://portal.3gpp.org/ngppapp/CreateTdoc.aspx?mode=view&amp;contributionId=1314337" TargetMode="External" Id="Rcdaa43a750194f3a" /><Relationship Type="http://schemas.openxmlformats.org/officeDocument/2006/relationships/hyperlink" Target="https://portal.3gpp.org/desktopmodules/Release/ReleaseDetails.aspx?releaseId=192" TargetMode="External" Id="R08353b7d970f4cc3" /><Relationship Type="http://schemas.openxmlformats.org/officeDocument/2006/relationships/hyperlink" Target="https://portal.3gpp.org/desktopmodules/Specifications/SpecificationDetails.aspx?specificationId=2602" TargetMode="External" Id="R2e9b42aa032a4470" /><Relationship Type="http://schemas.openxmlformats.org/officeDocument/2006/relationships/hyperlink" Target="https://portal.3gpp.org/desktopmodules/WorkItem/WorkItemDetails.aspx?workitemId=850047" TargetMode="External" Id="Radd10bdc64434fe9" /><Relationship Type="http://schemas.openxmlformats.org/officeDocument/2006/relationships/hyperlink" Target="https://www.3gpp.org/ftp/TSG_RAN/WG2_RL2/TSGR2_117-e/Docs/R2-2202292.zip" TargetMode="External" Id="R66dee8d72eb44d16" /><Relationship Type="http://schemas.openxmlformats.org/officeDocument/2006/relationships/hyperlink" Target="https://webapp.etsi.org/teldir/ListPersDetails.asp?PersId=58815" TargetMode="External" Id="Rb9fdab09b4164720" /><Relationship Type="http://schemas.openxmlformats.org/officeDocument/2006/relationships/hyperlink" Target="https://portal.3gpp.org/ngppapp/CreateTdoc.aspx?mode=view&amp;contributionId=1287386" TargetMode="External" Id="Rfc626c7ea0104db2" /><Relationship Type="http://schemas.openxmlformats.org/officeDocument/2006/relationships/hyperlink" Target="https://portal.3gpp.org/ngppapp/CreateTdoc.aspx?mode=view&amp;contributionId=1314338" TargetMode="External" Id="Rb46b013a615d4720" /><Relationship Type="http://schemas.openxmlformats.org/officeDocument/2006/relationships/hyperlink" Target="https://portal.3gpp.org/desktopmodules/Release/ReleaseDetails.aspx?releaseId=192" TargetMode="External" Id="Rbceb999cd5e74e7e" /><Relationship Type="http://schemas.openxmlformats.org/officeDocument/2006/relationships/hyperlink" Target="https://portal.3gpp.org/desktopmodules/Specifications/SpecificationDetails.aspx?specificationId=2434" TargetMode="External" Id="Rc0aec037eafc4cbd" /><Relationship Type="http://schemas.openxmlformats.org/officeDocument/2006/relationships/hyperlink" Target="https://portal.3gpp.org/desktopmodules/WorkItem/WorkItemDetails.aspx?workitemId=850047" TargetMode="External" Id="Ra4acf79a82774c88" /><Relationship Type="http://schemas.openxmlformats.org/officeDocument/2006/relationships/hyperlink" Target="https://www.3gpp.org/ftp/TSG_RAN/WG2_RL2/TSGR2_117-e/Docs/R2-2202293.zip" TargetMode="External" Id="R946d84cd459e40ae" /><Relationship Type="http://schemas.openxmlformats.org/officeDocument/2006/relationships/hyperlink" Target="https://webapp.etsi.org/teldir/ListPersDetails.asp?PersId=71851" TargetMode="External" Id="R0659f45417614e32" /><Relationship Type="http://schemas.openxmlformats.org/officeDocument/2006/relationships/hyperlink" Target="https://portal.3gpp.org/ngppapp/CreateTdoc.aspx?mode=view&amp;contributionId=1314517" TargetMode="External" Id="Rb7a2a8dd779745d4" /><Relationship Type="http://schemas.openxmlformats.org/officeDocument/2006/relationships/hyperlink" Target="https://portal.3gpp.org/desktopmodules/Release/ReleaseDetails.aspx?releaseId=191" TargetMode="External" Id="R05dc968870d6471b" /><Relationship Type="http://schemas.openxmlformats.org/officeDocument/2006/relationships/hyperlink" Target="https://portal.3gpp.org/desktopmodules/Specifications/SpecificationDetails.aspx?specificationId=3193" TargetMode="External" Id="Rce48a4c0a8414998" /><Relationship Type="http://schemas.openxmlformats.org/officeDocument/2006/relationships/hyperlink" Target="https://portal.3gpp.org/desktopmodules/WorkItem/WorkItemDetails.aspx?workitemId=800187" TargetMode="External" Id="R3ce3bb36237242dc" /><Relationship Type="http://schemas.openxmlformats.org/officeDocument/2006/relationships/hyperlink" Target="https://www.3gpp.org/ftp/TSG_RAN/WG2_RL2/TSGR2_117-e/Docs/R2-2202294.zip" TargetMode="External" Id="R366a61989ceb43bd" /><Relationship Type="http://schemas.openxmlformats.org/officeDocument/2006/relationships/hyperlink" Target="https://webapp.etsi.org/teldir/ListPersDetails.asp?PersId=73424" TargetMode="External" Id="R3b45609ca13447e8" /><Relationship Type="http://schemas.openxmlformats.org/officeDocument/2006/relationships/hyperlink" Target="https://www.3gpp.org/ftp/TSG_RAN/WG2_RL2/TSGR2_117-e/Docs/R2-2202295.zip" TargetMode="External" Id="R439fcff0d82e448b" /><Relationship Type="http://schemas.openxmlformats.org/officeDocument/2006/relationships/hyperlink" Target="https://webapp.etsi.org/teldir/ListPersDetails.asp?PersId=73424" TargetMode="External" Id="R65d9b14936bd432e" /><Relationship Type="http://schemas.openxmlformats.org/officeDocument/2006/relationships/hyperlink" Target="https://www.3gpp.org/ftp/TSG_RAN/WG2_RL2/TSGR2_117-e/Docs/R2-2202296.zip" TargetMode="External" Id="R238fd75a82b24dcf" /><Relationship Type="http://schemas.openxmlformats.org/officeDocument/2006/relationships/hyperlink" Target="https://webapp.etsi.org/teldir/ListPersDetails.asp?PersId=73424" TargetMode="External" Id="Rcd651380d0f84a7b" /><Relationship Type="http://schemas.openxmlformats.org/officeDocument/2006/relationships/hyperlink" Target="https://portal.3gpp.org/desktopmodules/Release/ReleaseDetails.aspx?releaseId=191" TargetMode="External" Id="R91a25f2a0e774595" /><Relationship Type="http://schemas.openxmlformats.org/officeDocument/2006/relationships/hyperlink" Target="https://www.3gpp.org/ftp/TSG_RAN/WG2_RL2/TSGR2_117-e/Docs/R2-2202297.zip" TargetMode="External" Id="R2d61019920334c49" /><Relationship Type="http://schemas.openxmlformats.org/officeDocument/2006/relationships/hyperlink" Target="https://webapp.etsi.org/teldir/ListPersDetails.asp?PersId=73424" TargetMode="External" Id="Rdfb06ae9cb334d83" /><Relationship Type="http://schemas.openxmlformats.org/officeDocument/2006/relationships/hyperlink" Target="https://portal.3gpp.org/desktopmodules/Release/ReleaseDetails.aspx?releaseId=191" TargetMode="External" Id="R9b556186918242e1" /><Relationship Type="http://schemas.openxmlformats.org/officeDocument/2006/relationships/hyperlink" Target="https://portal.3gpp.org/desktopmodules/Specifications/SpecificationDetails.aspx?specificationId=3197" TargetMode="External" Id="R20598b75747f4136" /><Relationship Type="http://schemas.openxmlformats.org/officeDocument/2006/relationships/hyperlink" Target="https://portal.3gpp.org/desktopmodules/WorkItem/WorkItemDetails.aspx?workitemId=770050" TargetMode="External" Id="R9106ae3806f84a07" /><Relationship Type="http://schemas.openxmlformats.org/officeDocument/2006/relationships/hyperlink" Target="https://www.3gpp.org/ftp/TSG_RAN/WG2_RL2/TSGR2_117-e/Docs/R2-2202298.zip" TargetMode="External" Id="R1264beefe34c43e1" /><Relationship Type="http://schemas.openxmlformats.org/officeDocument/2006/relationships/hyperlink" Target="https://webapp.etsi.org/teldir/ListPersDetails.asp?PersId=73424" TargetMode="External" Id="Rba6d3b1c50d14999" /><Relationship Type="http://schemas.openxmlformats.org/officeDocument/2006/relationships/hyperlink" Target="https://portal.3gpp.org/desktopmodules/Release/ReleaseDetails.aspx?releaseId=191" TargetMode="External" Id="Raf5b0cbb26114939" /><Relationship Type="http://schemas.openxmlformats.org/officeDocument/2006/relationships/hyperlink" Target="https://portal.3gpp.org/desktopmodules/Specifications/SpecificationDetails.aspx?specificationId=2440" TargetMode="External" Id="Re45ccb17fe0a4b28" /><Relationship Type="http://schemas.openxmlformats.org/officeDocument/2006/relationships/hyperlink" Target="https://portal.3gpp.org/desktopmodules/WorkItem/WorkItemDetails.aspx?workitemId=770050" TargetMode="External" Id="Rf7d10971852a4288" /><Relationship Type="http://schemas.openxmlformats.org/officeDocument/2006/relationships/hyperlink" Target="https://www.3gpp.org/ftp/TSG_RAN/WG2_RL2/TSGR2_117-e/Docs/R2-2202299.zip" TargetMode="External" Id="Rae25b5babf134719" /><Relationship Type="http://schemas.openxmlformats.org/officeDocument/2006/relationships/hyperlink" Target="https://webapp.etsi.org/teldir/ListPersDetails.asp?PersId=90619" TargetMode="External" Id="R883bc143493f4f17" /><Relationship Type="http://schemas.openxmlformats.org/officeDocument/2006/relationships/hyperlink" Target="https://portal.3gpp.org/desktopmodules/Release/ReleaseDetails.aspx?releaseId=191" TargetMode="External" Id="Ra395c7e0bff145dd" /><Relationship Type="http://schemas.openxmlformats.org/officeDocument/2006/relationships/hyperlink" Target="https://portal.3gpp.org/desktopmodules/Specifications/SpecificationDetails.aspx?specificationId=3194" TargetMode="External" Id="Ra6d2305f6aeb4ed5" /><Relationship Type="http://schemas.openxmlformats.org/officeDocument/2006/relationships/hyperlink" Target="https://portal.3gpp.org/desktopmodules/WorkItem/WorkItemDetails.aspx?workitemId=830178" TargetMode="External" Id="Rb77c521a9511465b" /><Relationship Type="http://schemas.openxmlformats.org/officeDocument/2006/relationships/hyperlink" Target="https://www.3gpp.org/ftp/TSG_RAN/WG2_RL2/TSGR2_117-e/Docs/R2-2202300.zip" TargetMode="External" Id="R74c8788cb3874e84" /><Relationship Type="http://schemas.openxmlformats.org/officeDocument/2006/relationships/hyperlink" Target="https://webapp.etsi.org/teldir/ListPersDetails.asp?PersId=73424" TargetMode="External" Id="R0e3828a21ca14eeb" /><Relationship Type="http://schemas.openxmlformats.org/officeDocument/2006/relationships/hyperlink" Target="https://portal.3gpp.org/ngppapp/CreateTdoc.aspx?mode=view&amp;contributionId=1314369" TargetMode="External" Id="R4d02860612fb4d9e" /><Relationship Type="http://schemas.openxmlformats.org/officeDocument/2006/relationships/hyperlink" Target="https://portal.3gpp.org/desktopmodules/Release/ReleaseDetails.aspx?releaseId=192" TargetMode="External" Id="R93ce3887f2824dac" /><Relationship Type="http://schemas.openxmlformats.org/officeDocument/2006/relationships/hyperlink" Target="https://portal.3gpp.org/desktopmodules/Specifications/SpecificationDetails.aspx?specificationId=3282" TargetMode="External" Id="Rc9a5d8eaa0974f90" /><Relationship Type="http://schemas.openxmlformats.org/officeDocument/2006/relationships/hyperlink" Target="https://portal.3gpp.org/desktopmodules/WorkItem/WorkItemDetails.aspx?workitemId=860148" TargetMode="External" Id="R5dd1039be33348e7" /><Relationship Type="http://schemas.openxmlformats.org/officeDocument/2006/relationships/hyperlink" Target="https://www.3gpp.org/ftp/TSG_RAN/WG2_RL2/TSGR2_117-e/Docs/R2-2202301.zip" TargetMode="External" Id="Rc9334f24600e40f3" /><Relationship Type="http://schemas.openxmlformats.org/officeDocument/2006/relationships/hyperlink" Target="https://webapp.etsi.org/teldir/ListPersDetails.asp?PersId=94072" TargetMode="External" Id="Rbe23a38e370542d6" /><Relationship Type="http://schemas.openxmlformats.org/officeDocument/2006/relationships/hyperlink" Target="https://portal.3gpp.org/desktopmodules/Release/ReleaseDetails.aspx?releaseId=192" TargetMode="External" Id="R316f841dfb4b4885" /><Relationship Type="http://schemas.openxmlformats.org/officeDocument/2006/relationships/hyperlink" Target="https://portal.3gpp.org/desktopmodules/WorkItem/WorkItemDetails.aspx?workitemId=860148" TargetMode="External" Id="R10eed09acc694b4b" /><Relationship Type="http://schemas.openxmlformats.org/officeDocument/2006/relationships/hyperlink" Target="https://www.3gpp.org/ftp/TSG_RAN/WG2_RL2/TSGR2_117-e/Docs/R2-2202302.zip" TargetMode="External" Id="Rfb7f5fafa87746d7" /><Relationship Type="http://schemas.openxmlformats.org/officeDocument/2006/relationships/hyperlink" Target="https://webapp.etsi.org/teldir/ListPersDetails.asp?PersId=94072" TargetMode="External" Id="Re30525df9bcc4084" /><Relationship Type="http://schemas.openxmlformats.org/officeDocument/2006/relationships/hyperlink" Target="https://portal.3gpp.org/desktopmodules/Release/ReleaseDetails.aspx?releaseId=192" TargetMode="External" Id="Ra1a5cd5ee676427e" /><Relationship Type="http://schemas.openxmlformats.org/officeDocument/2006/relationships/hyperlink" Target="https://portal.3gpp.org/desktopmodules/WorkItem/WorkItemDetails.aspx?workitemId=860146" TargetMode="External" Id="Rf1fe3a86823e4375" /><Relationship Type="http://schemas.openxmlformats.org/officeDocument/2006/relationships/hyperlink" Target="https://www.3gpp.org/ftp/TSG_RAN/WG2_RL2/TSGR2_117-e/Docs/R2-2202303.zip" TargetMode="External" Id="R6d0f8dce2d954fe5" /><Relationship Type="http://schemas.openxmlformats.org/officeDocument/2006/relationships/hyperlink" Target="https://webapp.etsi.org/teldir/ListPersDetails.asp?PersId=94072" TargetMode="External" Id="Ra9c76d87146440d8" /><Relationship Type="http://schemas.openxmlformats.org/officeDocument/2006/relationships/hyperlink" Target="https://portal.3gpp.org/desktopmodules/Release/ReleaseDetails.aspx?releaseId=192" TargetMode="External" Id="R9598febc52124d3f" /><Relationship Type="http://schemas.openxmlformats.org/officeDocument/2006/relationships/hyperlink" Target="https://portal.3gpp.org/desktopmodules/WorkItem/WorkItemDetails.aspx?workitemId=860146" TargetMode="External" Id="R3d11e9afb007465d" /><Relationship Type="http://schemas.openxmlformats.org/officeDocument/2006/relationships/hyperlink" Target="https://www.3gpp.org/ftp/TSG_RAN/WG2_RL2/TSGR2_117-e/Docs/R2-2202304.zip" TargetMode="External" Id="Rc2c04943bd834ed4" /><Relationship Type="http://schemas.openxmlformats.org/officeDocument/2006/relationships/hyperlink" Target="https://webapp.etsi.org/teldir/ListPersDetails.asp?PersId=70878" TargetMode="External" Id="Rec3303bf313148a5" /><Relationship Type="http://schemas.openxmlformats.org/officeDocument/2006/relationships/hyperlink" Target="https://portal.3gpp.org/desktopmodules/Release/ReleaseDetails.aspx?releaseId=192" TargetMode="External" Id="R3eea169198384c54" /><Relationship Type="http://schemas.openxmlformats.org/officeDocument/2006/relationships/hyperlink" Target="https://portal.3gpp.org/desktopmodules/WorkItem/WorkItemDetails.aspx?workitemId=860149" TargetMode="External" Id="R24b77669e9254065" /><Relationship Type="http://schemas.openxmlformats.org/officeDocument/2006/relationships/hyperlink" Target="https://www.3gpp.org/ftp/TSG_RAN/WG2_RL2/TSGR2_117-e/Docs/R2-2202305.zip" TargetMode="External" Id="R66e9aedfbaa04266" /><Relationship Type="http://schemas.openxmlformats.org/officeDocument/2006/relationships/hyperlink" Target="https://webapp.etsi.org/teldir/ListPersDetails.asp?PersId=70878" TargetMode="External" Id="R156b5376423f4d77" /><Relationship Type="http://schemas.openxmlformats.org/officeDocument/2006/relationships/hyperlink" Target="https://portal.3gpp.org/desktopmodules/Release/ReleaseDetails.aspx?releaseId=192" TargetMode="External" Id="R146944915af94cdb" /><Relationship Type="http://schemas.openxmlformats.org/officeDocument/2006/relationships/hyperlink" Target="https://portal.3gpp.org/desktopmodules/WorkItem/WorkItemDetails.aspx?workitemId=860149" TargetMode="External" Id="R341204152c114ba8" /><Relationship Type="http://schemas.openxmlformats.org/officeDocument/2006/relationships/hyperlink" Target="https://www.3gpp.org/ftp/TSG_RAN/WG2_RL2/TSGR2_117-e/Docs/R2-2202306.zip" TargetMode="External" Id="R8cdcadbf807849da" /><Relationship Type="http://schemas.openxmlformats.org/officeDocument/2006/relationships/hyperlink" Target="https://webapp.etsi.org/teldir/ListPersDetails.asp?PersId=70878" TargetMode="External" Id="Rb1f2b17d40ea41c9" /><Relationship Type="http://schemas.openxmlformats.org/officeDocument/2006/relationships/hyperlink" Target="https://portal.3gpp.org/desktopmodules/Release/ReleaseDetails.aspx?releaseId=192" TargetMode="External" Id="R392d79872aaf47fc" /><Relationship Type="http://schemas.openxmlformats.org/officeDocument/2006/relationships/hyperlink" Target="https://portal.3gpp.org/desktopmodules/WorkItem/WorkItemDetails.aspx?workitemId=860147" TargetMode="External" Id="Re40733ecd2084851" /><Relationship Type="http://schemas.openxmlformats.org/officeDocument/2006/relationships/hyperlink" Target="https://www.3gpp.org/ftp/TSG_RAN/WG2_RL2/TSGR2_117-e/Docs/R2-2202307.zip" TargetMode="External" Id="R646a87a25fdf41e3" /><Relationship Type="http://schemas.openxmlformats.org/officeDocument/2006/relationships/hyperlink" Target="https://webapp.etsi.org/teldir/ListPersDetails.asp?PersId=70878" TargetMode="External" Id="R39da923c6337480d" /><Relationship Type="http://schemas.openxmlformats.org/officeDocument/2006/relationships/hyperlink" Target="https://portal.3gpp.org/ngppapp/CreateTdoc.aspx?mode=view&amp;contributionId=1314881" TargetMode="External" Id="R901a3aecb27d40ba" /><Relationship Type="http://schemas.openxmlformats.org/officeDocument/2006/relationships/hyperlink" Target="https://portal.3gpp.org/desktopmodules/Release/ReleaseDetails.aspx?releaseId=192" TargetMode="External" Id="Re7313735a328435e" /><Relationship Type="http://schemas.openxmlformats.org/officeDocument/2006/relationships/hyperlink" Target="https://portal.3gpp.org/desktopmodules/Specifications/SpecificationDetails.aspx?specificationId=3192" TargetMode="External" Id="R8e9375ca7ee3479c" /><Relationship Type="http://schemas.openxmlformats.org/officeDocument/2006/relationships/hyperlink" Target="https://portal.3gpp.org/desktopmodules/WorkItem/WorkItemDetails.aspx?workitemId=860147" TargetMode="External" Id="Rcdca8bfe4c624574" /><Relationship Type="http://schemas.openxmlformats.org/officeDocument/2006/relationships/hyperlink" Target="https://www.3gpp.org/ftp/TSG_RAN/WG2_RL2/TSGR2_117-e/Docs/R2-2202308.zip" TargetMode="External" Id="R12acee9a9e2f47c8" /><Relationship Type="http://schemas.openxmlformats.org/officeDocument/2006/relationships/hyperlink" Target="https://webapp.etsi.org/teldir/ListPersDetails.asp?PersId=70878" TargetMode="External" Id="R045a73ffff80414a" /><Relationship Type="http://schemas.openxmlformats.org/officeDocument/2006/relationships/hyperlink" Target="https://portal.3gpp.org/desktopmodules/Release/ReleaseDetails.aspx?releaseId=192" TargetMode="External" Id="Rece16b908ca5461c" /><Relationship Type="http://schemas.openxmlformats.org/officeDocument/2006/relationships/hyperlink" Target="https://portal.3gpp.org/desktopmodules/WorkItem/WorkItemDetails.aspx?workitemId=860147" TargetMode="External" Id="Re2c191783f4a4b5d" /><Relationship Type="http://schemas.openxmlformats.org/officeDocument/2006/relationships/hyperlink" Target="https://www.3gpp.org/ftp/TSG_RAN/WG2_RL2/TSGR2_117-e/Docs/R2-2202309.zip" TargetMode="External" Id="Rbc00ccecfba04523" /><Relationship Type="http://schemas.openxmlformats.org/officeDocument/2006/relationships/hyperlink" Target="https://webapp.etsi.org/teldir/ListPersDetails.asp?PersId=70878" TargetMode="External" Id="Rea1e5e4a42034cf7" /><Relationship Type="http://schemas.openxmlformats.org/officeDocument/2006/relationships/hyperlink" Target="https://portal.3gpp.org/desktopmodules/Release/ReleaseDetails.aspx?releaseId=192" TargetMode="External" Id="R5549128858b342d9" /><Relationship Type="http://schemas.openxmlformats.org/officeDocument/2006/relationships/hyperlink" Target="https://portal.3gpp.org/desktopmodules/WorkItem/WorkItemDetails.aspx?workitemId=860147" TargetMode="External" Id="R671f61e9f29d4f3e" /><Relationship Type="http://schemas.openxmlformats.org/officeDocument/2006/relationships/hyperlink" Target="https://www.3gpp.org/ftp/TSG_RAN/WG2_RL2/TSGR2_117-e/Docs/R2-2202310.zip" TargetMode="External" Id="Rfc3173b510cb4b5b" /><Relationship Type="http://schemas.openxmlformats.org/officeDocument/2006/relationships/hyperlink" Target="https://webapp.etsi.org/teldir/ListPersDetails.asp?PersId=70878" TargetMode="External" Id="Rbfcb030635294b92" /><Relationship Type="http://schemas.openxmlformats.org/officeDocument/2006/relationships/hyperlink" Target="https://portal.3gpp.org/desktopmodules/Release/ReleaseDetails.aspx?releaseId=192" TargetMode="External" Id="R66aaae8ef19a4d65" /><Relationship Type="http://schemas.openxmlformats.org/officeDocument/2006/relationships/hyperlink" Target="https://portal.3gpp.org/desktopmodules/WorkItem/WorkItemDetails.aspx?workitemId=860147" TargetMode="External" Id="R0257187f8be34313" /><Relationship Type="http://schemas.openxmlformats.org/officeDocument/2006/relationships/hyperlink" Target="https://www.3gpp.org/ftp/TSG_RAN/WG2_RL2/TSGR2_117-e/Docs/R2-2202311.zip" TargetMode="External" Id="R93e54f369403413e" /><Relationship Type="http://schemas.openxmlformats.org/officeDocument/2006/relationships/hyperlink" Target="https://webapp.etsi.org/teldir/ListPersDetails.asp?PersId=70878" TargetMode="External" Id="R9e40b45b864f4c47" /><Relationship Type="http://schemas.openxmlformats.org/officeDocument/2006/relationships/hyperlink" Target="https://portal.3gpp.org/desktopmodules/Release/ReleaseDetails.aspx?releaseId=192" TargetMode="External" Id="Rf80ac3b3114d474a" /><Relationship Type="http://schemas.openxmlformats.org/officeDocument/2006/relationships/hyperlink" Target="https://portal.3gpp.org/desktopmodules/WorkItem/WorkItemDetails.aspx?workitemId=860147" TargetMode="External" Id="Rd591d23358d04b81" /><Relationship Type="http://schemas.openxmlformats.org/officeDocument/2006/relationships/hyperlink" Target="https://www.3gpp.org/ftp/TSG_RAN/WG2_RL2/TSGR2_117-e/Docs/R2-2202312.zip" TargetMode="External" Id="R5955c99c98964b5c" /><Relationship Type="http://schemas.openxmlformats.org/officeDocument/2006/relationships/hyperlink" Target="https://webapp.etsi.org/teldir/ListPersDetails.asp?PersId=70878" TargetMode="External" Id="Ra83b1b3e6978466d" /><Relationship Type="http://schemas.openxmlformats.org/officeDocument/2006/relationships/hyperlink" Target="https://portal.3gpp.org/desktopmodules/Release/ReleaseDetails.aspx?releaseId=192" TargetMode="External" Id="Ra39251cd0193474d" /><Relationship Type="http://schemas.openxmlformats.org/officeDocument/2006/relationships/hyperlink" Target="https://portal.3gpp.org/desktopmodules/WorkItem/WorkItemDetails.aspx?workitemId=860147" TargetMode="External" Id="Rb995526ad1394065" /><Relationship Type="http://schemas.openxmlformats.org/officeDocument/2006/relationships/hyperlink" Target="https://www.3gpp.org/ftp/TSG_RAN/WG2_RL2/TSGR2_117-e/Docs/R2-2202313.zip" TargetMode="External" Id="R3fb229bb8bc64edf" /><Relationship Type="http://schemas.openxmlformats.org/officeDocument/2006/relationships/hyperlink" Target="https://webapp.etsi.org/teldir/ListPersDetails.asp?PersId=70878" TargetMode="External" Id="R21924a088f134097" /><Relationship Type="http://schemas.openxmlformats.org/officeDocument/2006/relationships/hyperlink" Target="https://portal.3gpp.org/ngppapp/CreateTdoc.aspx?mode=view&amp;contributionId=1314229" TargetMode="External" Id="R5b9589d3c8dd49eb" /><Relationship Type="http://schemas.openxmlformats.org/officeDocument/2006/relationships/hyperlink" Target="https://portal.3gpp.org/desktopmodules/Release/ReleaseDetails.aspx?releaseId=192" TargetMode="External" Id="R143945a1a0d24015" /><Relationship Type="http://schemas.openxmlformats.org/officeDocument/2006/relationships/hyperlink" Target="https://portal.3gpp.org/desktopmodules/WorkItem/WorkItemDetails.aspx?workitemId=900162" TargetMode="External" Id="R7bf3f6e74e3c46b2" /><Relationship Type="http://schemas.openxmlformats.org/officeDocument/2006/relationships/hyperlink" Target="https://www.3gpp.org/ftp/TSG_RAN/WG2_RL2/TSGR2_117-e/Docs/R2-2202314.zip" TargetMode="External" Id="R08c7bba26dbb4999" /><Relationship Type="http://schemas.openxmlformats.org/officeDocument/2006/relationships/hyperlink" Target="https://webapp.etsi.org/teldir/ListPersDetails.asp?PersId=70878" TargetMode="External" Id="Rc2c999af515a4b8f" /><Relationship Type="http://schemas.openxmlformats.org/officeDocument/2006/relationships/hyperlink" Target="https://portal.3gpp.org/ngppapp/CreateTdoc.aspx?mode=view&amp;contributionId=1314230" TargetMode="External" Id="Rb107619dc1cf4ea2" /><Relationship Type="http://schemas.openxmlformats.org/officeDocument/2006/relationships/hyperlink" Target="https://portal.3gpp.org/desktopmodules/Release/ReleaseDetails.aspx?releaseId=192" TargetMode="External" Id="R4641d79b931542af" /><Relationship Type="http://schemas.openxmlformats.org/officeDocument/2006/relationships/hyperlink" Target="https://portal.3gpp.org/desktopmodules/Specifications/SpecificationDetails.aspx?specificationId=3194" TargetMode="External" Id="R38064ea168534388" /><Relationship Type="http://schemas.openxmlformats.org/officeDocument/2006/relationships/hyperlink" Target="https://portal.3gpp.org/desktopmodules/WorkItem/WorkItemDetails.aspx?workitemId=900162" TargetMode="External" Id="R322b5bc270754e37" /><Relationship Type="http://schemas.openxmlformats.org/officeDocument/2006/relationships/hyperlink" Target="https://www.3gpp.org/ftp/TSG_RAN/WG2_RL2/TSGR2_117-e/Docs/R2-2202315.zip" TargetMode="External" Id="Ra1a068e2fdce4f76" /><Relationship Type="http://schemas.openxmlformats.org/officeDocument/2006/relationships/hyperlink" Target="https://webapp.etsi.org/teldir/ListPersDetails.asp?PersId=70878" TargetMode="External" Id="Re1c0416a6d4e4cbc" /><Relationship Type="http://schemas.openxmlformats.org/officeDocument/2006/relationships/hyperlink" Target="https://portal.3gpp.org/desktopmodules/Release/ReleaseDetails.aspx?releaseId=192" TargetMode="External" Id="R92cde3fc96ed4188" /><Relationship Type="http://schemas.openxmlformats.org/officeDocument/2006/relationships/hyperlink" Target="https://portal.3gpp.org/desktopmodules/WorkItem/WorkItemDetails.aspx?workitemId=900162" TargetMode="External" Id="R02708869c2d446b1" /><Relationship Type="http://schemas.openxmlformats.org/officeDocument/2006/relationships/hyperlink" Target="https://www.3gpp.org/ftp/TSG_RAN/WG2_RL2/TSGR2_117-e/Docs/R2-2202316.zip" TargetMode="External" Id="R3454985c6d8a4e62" /><Relationship Type="http://schemas.openxmlformats.org/officeDocument/2006/relationships/hyperlink" Target="https://webapp.etsi.org/teldir/ListPersDetails.asp?PersId=70878" TargetMode="External" Id="R2f08a90fd8494cc4" /><Relationship Type="http://schemas.openxmlformats.org/officeDocument/2006/relationships/hyperlink" Target="https://portal.3gpp.org/desktopmodules/Release/ReleaseDetails.aspx?releaseId=192" TargetMode="External" Id="R266595a6599b4f4e" /><Relationship Type="http://schemas.openxmlformats.org/officeDocument/2006/relationships/hyperlink" Target="https://portal.3gpp.org/desktopmodules/WorkItem/WorkItemDetails.aspx?workitemId=900162" TargetMode="External" Id="R04eb628b33b340eb" /><Relationship Type="http://schemas.openxmlformats.org/officeDocument/2006/relationships/hyperlink" Target="https://www.3gpp.org/ftp/TSG_RAN/WG2_RL2/TSGR2_117-e/Docs/R2-2202317.zip" TargetMode="External" Id="R9b3e81751a4540a5" /><Relationship Type="http://schemas.openxmlformats.org/officeDocument/2006/relationships/hyperlink" Target="https://webapp.etsi.org/teldir/ListPersDetails.asp?PersId=70878" TargetMode="External" Id="Reba4d26cc1154dfa" /><Relationship Type="http://schemas.openxmlformats.org/officeDocument/2006/relationships/hyperlink" Target="https://portal.3gpp.org/desktopmodules/Release/ReleaseDetails.aspx?releaseId=192" TargetMode="External" Id="Rdaa0675da6e54eba" /><Relationship Type="http://schemas.openxmlformats.org/officeDocument/2006/relationships/hyperlink" Target="https://portal.3gpp.org/desktopmodules/WorkItem/WorkItemDetails.aspx?workitemId=900162" TargetMode="External" Id="R765d486f242e4ec9" /><Relationship Type="http://schemas.openxmlformats.org/officeDocument/2006/relationships/hyperlink" Target="https://www.3gpp.org/ftp/TSG_RAN/WG2_RL2/TSGR2_117-e/Docs/R2-2202318.zip" TargetMode="External" Id="R30fec4b9c83b45ff" /><Relationship Type="http://schemas.openxmlformats.org/officeDocument/2006/relationships/hyperlink" Target="https://webapp.etsi.org/teldir/ListPersDetails.asp?PersId=70878" TargetMode="External" Id="Rd3546f0a992649c4" /><Relationship Type="http://schemas.openxmlformats.org/officeDocument/2006/relationships/hyperlink" Target="https://portal.3gpp.org/desktopmodules/Release/ReleaseDetails.aspx?releaseId=192" TargetMode="External" Id="R50a3845c2d4c4c5a" /><Relationship Type="http://schemas.openxmlformats.org/officeDocument/2006/relationships/hyperlink" Target="https://portal.3gpp.org/desktopmodules/WorkItem/WorkItemDetails.aspx?workitemId=900162" TargetMode="External" Id="Ra293c7a0560043b6" /><Relationship Type="http://schemas.openxmlformats.org/officeDocument/2006/relationships/hyperlink" Target="https://www.3gpp.org/ftp/TSG_RAN/WG2_RL2/TSGR2_117-e/Docs/R2-2202319.zip" TargetMode="External" Id="R923b36ae359a470d" /><Relationship Type="http://schemas.openxmlformats.org/officeDocument/2006/relationships/hyperlink" Target="https://webapp.etsi.org/teldir/ListPersDetails.asp?PersId=70878" TargetMode="External" Id="R1d998f0ada55431a" /><Relationship Type="http://schemas.openxmlformats.org/officeDocument/2006/relationships/hyperlink" Target="https://portal.3gpp.org/desktopmodules/Release/ReleaseDetails.aspx?releaseId=192" TargetMode="External" Id="R21102075592946f6" /><Relationship Type="http://schemas.openxmlformats.org/officeDocument/2006/relationships/hyperlink" Target="https://portal.3gpp.org/desktopmodules/WorkItem/WorkItemDetails.aspx?workitemId=860140" TargetMode="External" Id="R89b95e251c4146df" /><Relationship Type="http://schemas.openxmlformats.org/officeDocument/2006/relationships/hyperlink" Target="https://www.3gpp.org/ftp/TSG_RAN/WG2_RL2/TSGR2_117-e/Docs/R2-2202320.zip" TargetMode="External" Id="R7d1420aa4aa74c7f" /><Relationship Type="http://schemas.openxmlformats.org/officeDocument/2006/relationships/hyperlink" Target="https://webapp.etsi.org/teldir/ListPersDetails.asp?PersId=70878" TargetMode="External" Id="Rb3e05a784b834cc3" /><Relationship Type="http://schemas.openxmlformats.org/officeDocument/2006/relationships/hyperlink" Target="https://portal.3gpp.org/desktopmodules/Release/ReleaseDetails.aspx?releaseId=192" TargetMode="External" Id="Rb31a86c867a04ad6" /><Relationship Type="http://schemas.openxmlformats.org/officeDocument/2006/relationships/hyperlink" Target="https://portal.3gpp.org/desktopmodules/WorkItem/WorkItemDetails.aspx?workitemId=860140" TargetMode="External" Id="Rbd0e37df9bc3478a" /><Relationship Type="http://schemas.openxmlformats.org/officeDocument/2006/relationships/hyperlink" Target="https://www.3gpp.org/ftp/TSG_RAN/WG2_RL2/TSGR2_117-e/Docs/R2-2202321.zip" TargetMode="External" Id="R4424d512ef6f4f77" /><Relationship Type="http://schemas.openxmlformats.org/officeDocument/2006/relationships/hyperlink" Target="https://webapp.etsi.org/teldir/ListPersDetails.asp?PersId=70878" TargetMode="External" Id="R8e74385226b440d5" /><Relationship Type="http://schemas.openxmlformats.org/officeDocument/2006/relationships/hyperlink" Target="https://portal.3gpp.org/desktopmodules/Release/ReleaseDetails.aspx?releaseId=192" TargetMode="External" Id="Ra8f79d87da5b45c4" /><Relationship Type="http://schemas.openxmlformats.org/officeDocument/2006/relationships/hyperlink" Target="https://www.3gpp.org/ftp/TSG_RAN/WG2_RL2/TSGR2_117-e/Docs/R2-2202322.zip" TargetMode="External" Id="Rd5c9ede509a94bff" /><Relationship Type="http://schemas.openxmlformats.org/officeDocument/2006/relationships/hyperlink" Target="https://webapp.etsi.org/teldir/ListPersDetails.asp?PersId=70878" TargetMode="External" Id="R16c3e7b6beb14edc" /><Relationship Type="http://schemas.openxmlformats.org/officeDocument/2006/relationships/hyperlink" Target="https://portal.3gpp.org/desktopmodules/Release/ReleaseDetails.aspx?releaseId=192" TargetMode="External" Id="Re1806d6720094d94" /><Relationship Type="http://schemas.openxmlformats.org/officeDocument/2006/relationships/hyperlink" Target="https://portal.3gpp.org/desktopmodules/WorkItem/WorkItemDetails.aspx?workitemId=890161" TargetMode="External" Id="R123d9f51b48c4537" /><Relationship Type="http://schemas.openxmlformats.org/officeDocument/2006/relationships/hyperlink" Target="https://www.3gpp.org/ftp/TSG_RAN/WG2_RL2/TSGR2_117-e/Docs/R2-2202323.zip" TargetMode="External" Id="R062e78d308754f81" /><Relationship Type="http://schemas.openxmlformats.org/officeDocument/2006/relationships/hyperlink" Target="https://webapp.etsi.org/teldir/ListPersDetails.asp?PersId=70878" TargetMode="External" Id="Rce502d148eae40b7" /><Relationship Type="http://schemas.openxmlformats.org/officeDocument/2006/relationships/hyperlink" Target="https://portal.3gpp.org/desktopmodules/Release/ReleaseDetails.aspx?releaseId=192" TargetMode="External" Id="R1b5d634711ab4ea8" /><Relationship Type="http://schemas.openxmlformats.org/officeDocument/2006/relationships/hyperlink" Target="https://portal.3gpp.org/desktopmodules/WorkItem/WorkItemDetails.aspx?workitemId=890161" TargetMode="External" Id="R2b20f1659d8f43b9" /><Relationship Type="http://schemas.openxmlformats.org/officeDocument/2006/relationships/hyperlink" Target="https://www.3gpp.org/ftp/TSG_RAN/WG2_RL2/TSGR2_117-e/Docs/R2-2202324.zip" TargetMode="External" Id="R304343d7c3444241" /><Relationship Type="http://schemas.openxmlformats.org/officeDocument/2006/relationships/hyperlink" Target="https://webapp.etsi.org/teldir/ListPersDetails.asp?PersId=70878" TargetMode="External" Id="R2226514fad2c4a5f" /><Relationship Type="http://schemas.openxmlformats.org/officeDocument/2006/relationships/hyperlink" Target="https://portal.3gpp.org/desktopmodules/Release/ReleaseDetails.aspx?releaseId=192" TargetMode="External" Id="R30bd1e0b2bb24662" /><Relationship Type="http://schemas.openxmlformats.org/officeDocument/2006/relationships/hyperlink" Target="https://portal.3gpp.org/desktopmodules/WorkItem/WorkItemDetails.aspx?workitemId=890161" TargetMode="External" Id="R7bde9ed7af52467b" /><Relationship Type="http://schemas.openxmlformats.org/officeDocument/2006/relationships/hyperlink" Target="https://www.3gpp.org/ftp/TSG_RAN/WG2_RL2/TSGR2_117-e/Docs/R2-2202325.zip" TargetMode="External" Id="R13fda0d9d1fb4eda" /><Relationship Type="http://schemas.openxmlformats.org/officeDocument/2006/relationships/hyperlink" Target="https://webapp.etsi.org/teldir/ListPersDetails.asp?PersId=82300" TargetMode="External" Id="R9094af6fe81d466b" /><Relationship Type="http://schemas.openxmlformats.org/officeDocument/2006/relationships/hyperlink" Target="https://portal.3gpp.org/ngppapp/CreateTdoc.aspx?mode=view&amp;contributionId=1314411" TargetMode="External" Id="R276464ea32a54f4f" /><Relationship Type="http://schemas.openxmlformats.org/officeDocument/2006/relationships/hyperlink" Target="https://portal.3gpp.org/desktopmodules/Release/ReleaseDetails.aspx?releaseId=192" TargetMode="External" Id="R9ce2e4ca1462467c" /><Relationship Type="http://schemas.openxmlformats.org/officeDocument/2006/relationships/hyperlink" Target="https://portal.3gpp.org/desktopmodules/Specifications/SpecificationDetails.aspx?specificationId=3197" TargetMode="External" Id="R987c543d435648e5" /><Relationship Type="http://schemas.openxmlformats.org/officeDocument/2006/relationships/hyperlink" Target="https://portal.3gpp.org/desktopmodules/WorkItem/WorkItemDetails.aspx?workitemId=860045" TargetMode="External" Id="R175a50670e6248a7" /><Relationship Type="http://schemas.openxmlformats.org/officeDocument/2006/relationships/hyperlink" Target="https://www.3gpp.org/ftp/TSG_RAN/WG2_RL2/TSGR2_117-e/Docs/R2-2202326.zip" TargetMode="External" Id="R66b948aa172140ec" /><Relationship Type="http://schemas.openxmlformats.org/officeDocument/2006/relationships/hyperlink" Target="https://webapp.etsi.org/teldir/ListPersDetails.asp?PersId=79096" TargetMode="External" Id="R7c7227a378a54339" /><Relationship Type="http://schemas.openxmlformats.org/officeDocument/2006/relationships/hyperlink" Target="https://portal.3gpp.org/ngppapp/CreateTdoc.aspx?mode=view&amp;contributionId=1314720" TargetMode="External" Id="Re4ed62a4161a4368" /><Relationship Type="http://schemas.openxmlformats.org/officeDocument/2006/relationships/hyperlink" Target="https://portal.3gpp.org/desktopmodules/Release/ReleaseDetails.aspx?releaseId=191" TargetMode="External" Id="R575f30fc10ba4422" /><Relationship Type="http://schemas.openxmlformats.org/officeDocument/2006/relationships/hyperlink" Target="https://portal.3gpp.org/desktopmodules/Specifications/SpecificationDetails.aspx?specificationId=3197" TargetMode="External" Id="R3060e28b556d4227" /><Relationship Type="http://schemas.openxmlformats.org/officeDocument/2006/relationships/hyperlink" Target="https://www.3gpp.org/ftp/TSG_RAN/WG2_RL2/TSGR2_117-e/Docs/R2-2202327.zip" TargetMode="External" Id="Rbd2d32acdbf447a0" /><Relationship Type="http://schemas.openxmlformats.org/officeDocument/2006/relationships/hyperlink" Target="https://webapp.etsi.org/teldir/ListPersDetails.asp?PersId=75627" TargetMode="External" Id="R26e3547dd82d4e89" /><Relationship Type="http://schemas.openxmlformats.org/officeDocument/2006/relationships/hyperlink" Target="https://portal.3gpp.org/ngppapp/CreateTdoc.aspx?mode=view&amp;contributionId=1286536" TargetMode="External" Id="R2c7a611ec4b047e6" /><Relationship Type="http://schemas.openxmlformats.org/officeDocument/2006/relationships/hyperlink" Target="https://portal.3gpp.org/desktopmodules/Release/ReleaseDetails.aspx?releaseId=192" TargetMode="External" Id="R87e629479f82448a" /><Relationship Type="http://schemas.openxmlformats.org/officeDocument/2006/relationships/hyperlink" Target="https://portal.3gpp.org/desktopmodules/WorkItem/WorkItemDetails.aspx?workitemId=860050" TargetMode="External" Id="R3dfe507085444ade" /><Relationship Type="http://schemas.openxmlformats.org/officeDocument/2006/relationships/hyperlink" Target="https://www.3gpp.org/ftp/TSG_RAN/WG2_RL2/TSGR2_117-e/Docs/R2-2202328.zip" TargetMode="External" Id="R1482562068b74c11" /><Relationship Type="http://schemas.openxmlformats.org/officeDocument/2006/relationships/hyperlink" Target="https://webapp.etsi.org/teldir/ListPersDetails.asp?PersId=75627" TargetMode="External" Id="Re1baac72136c44c7" /><Relationship Type="http://schemas.openxmlformats.org/officeDocument/2006/relationships/hyperlink" Target="https://portal.3gpp.org/ngppapp/CreateTdoc.aspx?mode=view&amp;contributionId=1280214" TargetMode="External" Id="R40e3d75afbe64418" /><Relationship Type="http://schemas.openxmlformats.org/officeDocument/2006/relationships/hyperlink" Target="https://portal.3gpp.org/ngppapp/CreateTdoc.aspx?mode=view&amp;contributionId=1314890" TargetMode="External" Id="R01722b78b6fa4622" /><Relationship Type="http://schemas.openxmlformats.org/officeDocument/2006/relationships/hyperlink" Target="https://portal.3gpp.org/desktopmodules/Release/ReleaseDetails.aspx?releaseId=192" TargetMode="External" Id="Rfa733ac0a4d84268" /><Relationship Type="http://schemas.openxmlformats.org/officeDocument/2006/relationships/hyperlink" Target="https://portal.3gpp.org/desktopmodules/Specifications/SpecificationDetails.aspx?specificationId=3191" TargetMode="External" Id="Rc405e33408e24b7e" /><Relationship Type="http://schemas.openxmlformats.org/officeDocument/2006/relationships/hyperlink" Target="https://portal.3gpp.org/desktopmodules/WorkItem/WorkItemDetails.aspx?workitemId=860050" TargetMode="External" Id="R5ba85bbebb764409" /><Relationship Type="http://schemas.openxmlformats.org/officeDocument/2006/relationships/hyperlink" Target="https://www.3gpp.org/ftp/TSG_RAN/WG2_RL2/TSGR2_117-e/Docs/R2-2202329.zip" TargetMode="External" Id="R8ead19f0bdc24ee0" /><Relationship Type="http://schemas.openxmlformats.org/officeDocument/2006/relationships/hyperlink" Target="https://webapp.etsi.org/teldir/ListPersDetails.asp?PersId=75627" TargetMode="External" Id="R885a4618aaeb4228" /><Relationship Type="http://schemas.openxmlformats.org/officeDocument/2006/relationships/hyperlink" Target="https://portal.3gpp.org/desktopmodules/Release/ReleaseDetails.aspx?releaseId=192" TargetMode="External" Id="R995fa7e57fdf4303" /><Relationship Type="http://schemas.openxmlformats.org/officeDocument/2006/relationships/hyperlink" Target="https://portal.3gpp.org/desktopmodules/WorkItem/WorkItemDetails.aspx?workitemId=860050" TargetMode="External" Id="R8e75bff140ec46ac" /><Relationship Type="http://schemas.openxmlformats.org/officeDocument/2006/relationships/hyperlink" Target="https://www.3gpp.org/ftp/TSG_RAN/WG2_RL2/TSGR2_117-e/Docs/R2-2202330.zip" TargetMode="External" Id="R03c090576b3c4ae0" /><Relationship Type="http://schemas.openxmlformats.org/officeDocument/2006/relationships/hyperlink" Target="https://webapp.etsi.org/teldir/ListPersDetails.asp?PersId=75627" TargetMode="External" Id="R8dab7c3da6da4d06" /><Relationship Type="http://schemas.openxmlformats.org/officeDocument/2006/relationships/hyperlink" Target="https://portal.3gpp.org/desktopmodules/Release/ReleaseDetails.aspx?releaseId=192" TargetMode="External" Id="Rdb332ea2384b43eb" /><Relationship Type="http://schemas.openxmlformats.org/officeDocument/2006/relationships/hyperlink" Target="https://portal.3gpp.org/desktopmodules/WorkItem/WorkItemDetails.aspx?workitemId=860050" TargetMode="External" Id="R8f5bb3687a534293" /><Relationship Type="http://schemas.openxmlformats.org/officeDocument/2006/relationships/hyperlink" Target="https://www.3gpp.org/ftp/TSG_RAN/WG2_RL2/TSGR2_117-e/Docs/R2-2202331.zip" TargetMode="External" Id="R09ad0eb370e44947" /><Relationship Type="http://schemas.openxmlformats.org/officeDocument/2006/relationships/hyperlink" Target="https://webapp.etsi.org/teldir/ListPersDetails.asp?PersId=68461" TargetMode="External" Id="R90e01502474a41a5" /><Relationship Type="http://schemas.openxmlformats.org/officeDocument/2006/relationships/hyperlink" Target="https://portal.3gpp.org/desktopmodules/Release/ReleaseDetails.aspx?releaseId=192" TargetMode="External" Id="R63b1a947a5e44ca5" /><Relationship Type="http://schemas.openxmlformats.org/officeDocument/2006/relationships/hyperlink" Target="https://portal.3gpp.org/desktopmodules/WorkItem/WorkItemDetails.aspx?workitemId=860148" TargetMode="External" Id="R33d76f8d1fbc4c6d" /><Relationship Type="http://schemas.openxmlformats.org/officeDocument/2006/relationships/hyperlink" Target="https://www.3gpp.org/ftp/TSG_RAN/WG2_RL2/TSGR2_117-e/Docs/R2-2202332.zip" TargetMode="External" Id="R377a533025314bd1" /><Relationship Type="http://schemas.openxmlformats.org/officeDocument/2006/relationships/hyperlink" Target="https://webapp.etsi.org/teldir/ListPersDetails.asp?PersId=68461" TargetMode="External" Id="R68c4a520f716422b" /><Relationship Type="http://schemas.openxmlformats.org/officeDocument/2006/relationships/hyperlink" Target="https://portal.3gpp.org/desktopmodules/Release/ReleaseDetails.aspx?releaseId=192" TargetMode="External" Id="Rfae8213338bd4287" /><Relationship Type="http://schemas.openxmlformats.org/officeDocument/2006/relationships/hyperlink" Target="https://portal.3gpp.org/desktopmodules/WorkItem/WorkItemDetails.aspx?workitemId=860148" TargetMode="External" Id="R0dd0cfba54ed4f71" /><Relationship Type="http://schemas.openxmlformats.org/officeDocument/2006/relationships/hyperlink" Target="https://www.3gpp.org/ftp/TSG_RAN/WG2_RL2/TSGR2_117-e/Docs/R2-2202333.zip" TargetMode="External" Id="R2c504094e25949f9" /><Relationship Type="http://schemas.openxmlformats.org/officeDocument/2006/relationships/hyperlink" Target="https://webapp.etsi.org/teldir/ListPersDetails.asp?PersId=92972" TargetMode="External" Id="Rb39539fc4b6648db" /><Relationship Type="http://schemas.openxmlformats.org/officeDocument/2006/relationships/hyperlink" Target="https://portal.3gpp.org/desktopmodules/Release/ReleaseDetails.aspx?releaseId=192" TargetMode="External" Id="Rf919a20828eb47ee" /><Relationship Type="http://schemas.openxmlformats.org/officeDocument/2006/relationships/hyperlink" Target="https://portal.3gpp.org/desktopmodules/WorkItem/WorkItemDetails.aspx?workitemId=860148" TargetMode="External" Id="R0a58b32842734949" /><Relationship Type="http://schemas.openxmlformats.org/officeDocument/2006/relationships/hyperlink" Target="https://www.3gpp.org/ftp/TSG_RAN/WG2_RL2/TSGR2_117-e/Docs/R2-2202334.zip" TargetMode="External" Id="R84a43672bfc24ad0" /><Relationship Type="http://schemas.openxmlformats.org/officeDocument/2006/relationships/hyperlink" Target="https://webapp.etsi.org/teldir/ListPersDetails.asp?PersId=92972" TargetMode="External" Id="Raf5819ed8e914e03" /><Relationship Type="http://schemas.openxmlformats.org/officeDocument/2006/relationships/hyperlink" Target="https://portal.3gpp.org/desktopmodules/Release/ReleaseDetails.aspx?releaseId=192" TargetMode="External" Id="R8664f93c4af1480f" /><Relationship Type="http://schemas.openxmlformats.org/officeDocument/2006/relationships/hyperlink" Target="https://portal.3gpp.org/desktopmodules/WorkItem/WorkItemDetails.aspx?workitemId=860148" TargetMode="External" Id="R30da36d8954a4b3f" /><Relationship Type="http://schemas.openxmlformats.org/officeDocument/2006/relationships/hyperlink" Target="https://www.3gpp.org/ftp/TSG_RAN/WG2_RL2/TSGR2_117-e/Docs/R2-2202335.zip" TargetMode="External" Id="Rdaa19dd4813b4257" /><Relationship Type="http://schemas.openxmlformats.org/officeDocument/2006/relationships/hyperlink" Target="https://webapp.etsi.org/teldir/ListPersDetails.asp?PersId=92972" TargetMode="External" Id="Rec3e0dec58ec412f" /><Relationship Type="http://schemas.openxmlformats.org/officeDocument/2006/relationships/hyperlink" Target="https://portal.3gpp.org/desktopmodules/Release/ReleaseDetails.aspx?releaseId=192" TargetMode="External" Id="Rb8d714b593814b99" /><Relationship Type="http://schemas.openxmlformats.org/officeDocument/2006/relationships/hyperlink" Target="https://portal.3gpp.org/desktopmodules/WorkItem/WorkItemDetails.aspx?workitemId=860148" TargetMode="External" Id="R4a767beddbcb4da5" /><Relationship Type="http://schemas.openxmlformats.org/officeDocument/2006/relationships/hyperlink" Target="https://www.3gpp.org/ftp/TSG_RAN/WG2_RL2/TSGR2_117-e/Docs/R2-2202336.zip" TargetMode="External" Id="R8ebd1530c7584213" /><Relationship Type="http://schemas.openxmlformats.org/officeDocument/2006/relationships/hyperlink" Target="https://webapp.etsi.org/teldir/ListPersDetails.asp?PersId=88753" TargetMode="External" Id="Rd8b45eb94f5f4210" /><Relationship Type="http://schemas.openxmlformats.org/officeDocument/2006/relationships/hyperlink" Target="https://portal.3gpp.org/desktopmodules/Release/ReleaseDetails.aspx?releaseId=192" TargetMode="External" Id="R3988804aac844f7d" /><Relationship Type="http://schemas.openxmlformats.org/officeDocument/2006/relationships/hyperlink" Target="https://portal.3gpp.org/desktopmodules/WorkItem/WorkItemDetails.aspx?workitemId=860148" TargetMode="External" Id="Ra9d54ceb84f7496e" /><Relationship Type="http://schemas.openxmlformats.org/officeDocument/2006/relationships/hyperlink" Target="https://www.3gpp.org/ftp/TSG_RAN/WG2_RL2/TSGR2_117-e/Docs/R2-2202337.zip" TargetMode="External" Id="R185ce820073b42b9" /><Relationship Type="http://schemas.openxmlformats.org/officeDocument/2006/relationships/hyperlink" Target="https://webapp.etsi.org/teldir/ListPersDetails.asp?PersId=72607" TargetMode="External" Id="Ra789d1439f2e46ed" /><Relationship Type="http://schemas.openxmlformats.org/officeDocument/2006/relationships/hyperlink" Target="https://portal.3gpp.org/desktopmodules/Release/ReleaseDetails.aspx?releaseId=192" TargetMode="External" Id="Rf8822e63129846d3" /><Relationship Type="http://schemas.openxmlformats.org/officeDocument/2006/relationships/hyperlink" Target="https://portal.3gpp.org/desktopmodules/WorkItem/WorkItemDetails.aspx?workitemId=900160" TargetMode="External" Id="R436cda82cee241ef" /><Relationship Type="http://schemas.openxmlformats.org/officeDocument/2006/relationships/hyperlink" Target="https://www.3gpp.org/ftp/TSG_RAN/WG2_RL2/TSGR2_117-e/Docs/R2-2202338.zip" TargetMode="External" Id="R283e7d9347f546a5" /><Relationship Type="http://schemas.openxmlformats.org/officeDocument/2006/relationships/hyperlink" Target="https://webapp.etsi.org/teldir/ListPersDetails.asp?PersId=72607" TargetMode="External" Id="R6734ec0846884244" /><Relationship Type="http://schemas.openxmlformats.org/officeDocument/2006/relationships/hyperlink" Target="https://portal.3gpp.org/desktopmodules/Release/ReleaseDetails.aspx?releaseId=192" TargetMode="External" Id="R3060e29e8b9d4d7b" /><Relationship Type="http://schemas.openxmlformats.org/officeDocument/2006/relationships/hyperlink" Target="https://portal.3gpp.org/desktopmodules/WorkItem/WorkItemDetails.aspx?workitemId=900160" TargetMode="External" Id="R39074adaa8f242c9" /><Relationship Type="http://schemas.openxmlformats.org/officeDocument/2006/relationships/hyperlink" Target="https://www.3gpp.org/ftp/TSG_RAN/WG2_RL2/TSGR2_117-e/Docs/R2-2202339.zip" TargetMode="External" Id="R0e78f56ff19d45a0" /><Relationship Type="http://schemas.openxmlformats.org/officeDocument/2006/relationships/hyperlink" Target="https://webapp.etsi.org/teldir/ListPersDetails.asp?PersId=91150" TargetMode="External" Id="R1189ffdca2a145d7" /><Relationship Type="http://schemas.openxmlformats.org/officeDocument/2006/relationships/hyperlink" Target="https://portal.3gpp.org/desktopmodules/Release/ReleaseDetails.aspx?releaseId=192" TargetMode="External" Id="R65488482174142a7" /><Relationship Type="http://schemas.openxmlformats.org/officeDocument/2006/relationships/hyperlink" Target="https://portal.3gpp.org/desktopmodules/WorkItem/WorkItemDetails.aspx?workitemId=911105" TargetMode="External" Id="Rbd02a082b9784a9b" /><Relationship Type="http://schemas.openxmlformats.org/officeDocument/2006/relationships/hyperlink" Target="https://www.3gpp.org/ftp/TSG_RAN/WG2_RL2/TSGR2_117-e/Docs/R2-2202340.zip" TargetMode="External" Id="R818161157d6c47a6" /><Relationship Type="http://schemas.openxmlformats.org/officeDocument/2006/relationships/hyperlink" Target="https://webapp.etsi.org/teldir/ListPersDetails.asp?PersId=91150" TargetMode="External" Id="Rc2ccfe526d104388" /><Relationship Type="http://schemas.openxmlformats.org/officeDocument/2006/relationships/hyperlink" Target="https://portal.3gpp.org/desktopmodules/Release/ReleaseDetails.aspx?releaseId=192" TargetMode="External" Id="R79b5916edc49423d" /><Relationship Type="http://schemas.openxmlformats.org/officeDocument/2006/relationships/hyperlink" Target="https://portal.3gpp.org/desktopmodules/WorkItem/WorkItemDetails.aspx?workitemId=911105" TargetMode="External" Id="R3295a09bc6784281" /><Relationship Type="http://schemas.openxmlformats.org/officeDocument/2006/relationships/hyperlink" Target="https://www.3gpp.org/ftp/TSG_RAN/WG2_RL2/TSGR2_117-e/Docs/R2-2202341.zip" TargetMode="External" Id="Re771b1fc864f459e" /><Relationship Type="http://schemas.openxmlformats.org/officeDocument/2006/relationships/hyperlink" Target="https://webapp.etsi.org/teldir/ListPersDetails.asp?PersId=91150" TargetMode="External" Id="R1f18307fa9f44ebf" /><Relationship Type="http://schemas.openxmlformats.org/officeDocument/2006/relationships/hyperlink" Target="https://portal.3gpp.org/desktopmodules/Release/ReleaseDetails.aspx?releaseId=192" TargetMode="External" Id="Ra44f5414d1654532" /><Relationship Type="http://schemas.openxmlformats.org/officeDocument/2006/relationships/hyperlink" Target="https://portal.3gpp.org/desktopmodules/WorkItem/WorkItemDetails.aspx?workitemId=911105" TargetMode="External" Id="R07ad5c439ded4b6d" /><Relationship Type="http://schemas.openxmlformats.org/officeDocument/2006/relationships/hyperlink" Target="https://www.3gpp.org/ftp/TSG_RAN/WG2_RL2/TSGR2_117-e/Docs/R2-2202342.zip" TargetMode="External" Id="R893014914ca84f7b" /><Relationship Type="http://schemas.openxmlformats.org/officeDocument/2006/relationships/hyperlink" Target="https://webapp.etsi.org/teldir/ListPersDetails.asp?PersId=58101" TargetMode="External" Id="Rfc9d5d15a20b43c6" /><Relationship Type="http://schemas.openxmlformats.org/officeDocument/2006/relationships/hyperlink" Target="https://portal.3gpp.org/desktopmodules/Release/ReleaseDetails.aspx?releaseId=192" TargetMode="External" Id="Rfdf653dcf5204f0b" /><Relationship Type="http://schemas.openxmlformats.org/officeDocument/2006/relationships/hyperlink" Target="https://portal.3gpp.org/desktopmodules/WorkItem/WorkItemDetails.aspx?workitemId=860151" TargetMode="External" Id="R5916cb7828ac4047" /><Relationship Type="http://schemas.openxmlformats.org/officeDocument/2006/relationships/hyperlink" Target="https://www.3gpp.org/ftp/TSG_RAN/WG2_RL2/TSGR2_117-e/Docs/R2-2202343.zip" TargetMode="External" Id="Rb5d8a098cfb840c5" /><Relationship Type="http://schemas.openxmlformats.org/officeDocument/2006/relationships/hyperlink" Target="https://webapp.etsi.org/teldir/ListPersDetails.asp?PersId=86367" TargetMode="External" Id="R273fd6d502c74007" /><Relationship Type="http://schemas.openxmlformats.org/officeDocument/2006/relationships/hyperlink" Target="https://portal.3gpp.org/ngppapp/CreateTdoc.aspx?mode=view&amp;contributionId=1314586" TargetMode="External" Id="Rd3f7be473ab348e7" /><Relationship Type="http://schemas.openxmlformats.org/officeDocument/2006/relationships/hyperlink" Target="https://portal.3gpp.org/desktopmodules/Release/ReleaseDetails.aspx?releaseId=192" TargetMode="External" Id="R0494657711d94ced" /><Relationship Type="http://schemas.openxmlformats.org/officeDocument/2006/relationships/hyperlink" Target="https://portal.3gpp.org/desktopmodules/Specifications/SpecificationDetails.aspx?specificationId=3191" TargetMode="External" Id="R9526c9e17d5f4bfa" /><Relationship Type="http://schemas.openxmlformats.org/officeDocument/2006/relationships/hyperlink" Target="https://portal.3gpp.org/desktopmodules/WorkItem/WorkItemDetails.aspx?workitemId=911105" TargetMode="External" Id="R58cf516982264626" /><Relationship Type="http://schemas.openxmlformats.org/officeDocument/2006/relationships/hyperlink" Target="https://www.3gpp.org/ftp/TSG_RAN/WG2_RL2/TSGR2_117-e/Docs/R2-2202344.zip" TargetMode="External" Id="R05294f7d5321403d" /><Relationship Type="http://schemas.openxmlformats.org/officeDocument/2006/relationships/hyperlink" Target="https://webapp.etsi.org/teldir/ListPersDetails.asp?PersId=67080" TargetMode="External" Id="R84b40c9c0352412f" /><Relationship Type="http://schemas.openxmlformats.org/officeDocument/2006/relationships/hyperlink" Target="https://portal.3gpp.org/desktopmodules/WorkItem/WorkItemDetails.aspx?workitemId=911105" TargetMode="External" Id="R3f1a0f6e1a2d4c1b" /><Relationship Type="http://schemas.openxmlformats.org/officeDocument/2006/relationships/hyperlink" Target="https://www.3gpp.org/ftp/TSG_RAN/WG2_RL2/TSGR2_117-e/Docs/R2-2202345.zip" TargetMode="External" Id="R62ce647056574e01" /><Relationship Type="http://schemas.openxmlformats.org/officeDocument/2006/relationships/hyperlink" Target="https://webapp.etsi.org/teldir/ListPersDetails.asp?PersId=67080" TargetMode="External" Id="Re34d2618465446e9" /><Relationship Type="http://schemas.openxmlformats.org/officeDocument/2006/relationships/hyperlink" Target="https://portal.3gpp.org/desktopmodules/WorkItem/WorkItemDetails.aspx?workitemId=911105" TargetMode="External" Id="Rdcfba4ec915a4782" /><Relationship Type="http://schemas.openxmlformats.org/officeDocument/2006/relationships/hyperlink" Target="https://www.3gpp.org/ftp/TSG_RAN/WG2_RL2/TSGR2_117-e/Docs/R2-2202346.zip" TargetMode="External" Id="R04a18eef6fb94a2e" /><Relationship Type="http://schemas.openxmlformats.org/officeDocument/2006/relationships/hyperlink" Target="https://webapp.etsi.org/teldir/ListPersDetails.asp?PersId=57833" TargetMode="External" Id="Re9151036d2ed4dc5" /><Relationship Type="http://schemas.openxmlformats.org/officeDocument/2006/relationships/hyperlink" Target="https://portal.3gpp.org/desktopmodules/Release/ReleaseDetails.aspx?releaseId=192" TargetMode="External" Id="Re1681144d398408f" /><Relationship Type="http://schemas.openxmlformats.org/officeDocument/2006/relationships/hyperlink" Target="https://portal.3gpp.org/desktopmodules/WorkItem/WorkItemDetails.aspx?workitemId=860150" TargetMode="External" Id="R5e98bdb35c524c1a" /><Relationship Type="http://schemas.openxmlformats.org/officeDocument/2006/relationships/hyperlink" Target="https://www.3gpp.org/ftp/TSG_RAN/WG2_RL2/TSGR2_117-e/Docs/R2-2202347.zip" TargetMode="External" Id="R2ab1ceed90c34e03" /><Relationship Type="http://schemas.openxmlformats.org/officeDocument/2006/relationships/hyperlink" Target="https://webapp.etsi.org/teldir/ListPersDetails.asp?PersId=57833" TargetMode="External" Id="R3ec2a8b8cef749c5" /><Relationship Type="http://schemas.openxmlformats.org/officeDocument/2006/relationships/hyperlink" Target="https://portal.3gpp.org/desktopmodules/Release/ReleaseDetails.aspx?releaseId=192" TargetMode="External" Id="R638059a12e654271" /><Relationship Type="http://schemas.openxmlformats.org/officeDocument/2006/relationships/hyperlink" Target="https://portal.3gpp.org/desktopmodules/WorkItem/WorkItemDetails.aspx?workitemId=900162" TargetMode="External" Id="Rd6c0154b644842fb" /><Relationship Type="http://schemas.openxmlformats.org/officeDocument/2006/relationships/hyperlink" Target="https://www.3gpp.org/ftp/TSG_RAN/WG2_RL2/TSGR2_117-e/Docs/R2-2202348.zip" TargetMode="External" Id="Rbd53a007ec9d4d19" /><Relationship Type="http://schemas.openxmlformats.org/officeDocument/2006/relationships/hyperlink" Target="https://webapp.etsi.org/teldir/ListPersDetails.asp?PersId=57833" TargetMode="External" Id="R93aa02f165b9418f" /><Relationship Type="http://schemas.openxmlformats.org/officeDocument/2006/relationships/hyperlink" Target="https://portal.3gpp.org/desktopmodules/Release/ReleaseDetails.aspx?releaseId=192" TargetMode="External" Id="R1e2a7e25807d491b" /><Relationship Type="http://schemas.openxmlformats.org/officeDocument/2006/relationships/hyperlink" Target="https://portal.3gpp.org/desktopmodules/WorkItem/WorkItemDetails.aspx?workitemId=860140" TargetMode="External" Id="R3b087e3b1ab84333" /><Relationship Type="http://schemas.openxmlformats.org/officeDocument/2006/relationships/hyperlink" Target="https://www.3gpp.org/ftp/TSG_RAN/WG2_RL2/TSGR2_117-e/Docs/R2-2202349.zip" TargetMode="External" Id="R0e95479a0c54426f" /><Relationship Type="http://schemas.openxmlformats.org/officeDocument/2006/relationships/hyperlink" Target="https://webapp.etsi.org/teldir/ListPersDetails.asp?PersId=57833" TargetMode="External" Id="R9d8ff6a63f5c4140" /><Relationship Type="http://schemas.openxmlformats.org/officeDocument/2006/relationships/hyperlink" Target="https://portal.3gpp.org/desktopmodules/Release/ReleaseDetails.aspx?releaseId=192" TargetMode="External" Id="Rbc0286ebcbd64aca" /><Relationship Type="http://schemas.openxmlformats.org/officeDocument/2006/relationships/hyperlink" Target="https://portal.3gpp.org/desktopmodules/WorkItem/WorkItemDetails.aspx?workitemId=860140" TargetMode="External" Id="R865cf3a4634e499c" /><Relationship Type="http://schemas.openxmlformats.org/officeDocument/2006/relationships/hyperlink" Target="https://www.3gpp.org/ftp/TSG_RAN/WG2_RL2/TSGR2_117-e/Docs/R2-2202350.zip" TargetMode="External" Id="R97a781f1b2ef4cde" /><Relationship Type="http://schemas.openxmlformats.org/officeDocument/2006/relationships/hyperlink" Target="https://webapp.etsi.org/teldir/ListPersDetails.asp?PersId=87625" TargetMode="External" Id="R95034d1efe254cdb" /><Relationship Type="http://schemas.openxmlformats.org/officeDocument/2006/relationships/hyperlink" Target="https://www.3gpp.org/ftp/TSG_RAN/WG2_RL2/TSGR2_117-e/Docs/R2-2202351.zip" TargetMode="External" Id="Rfc1eb85350b84dd3" /><Relationship Type="http://schemas.openxmlformats.org/officeDocument/2006/relationships/hyperlink" Target="https://webapp.etsi.org/teldir/ListPersDetails.asp?PersId=93517" TargetMode="External" Id="R3a4d076da7d0455c" /><Relationship Type="http://schemas.openxmlformats.org/officeDocument/2006/relationships/hyperlink" Target="https://portal.3gpp.org/desktopmodules/Release/ReleaseDetails.aspx?releaseId=192" TargetMode="External" Id="R67eca2e3855b41e1" /><Relationship Type="http://schemas.openxmlformats.org/officeDocument/2006/relationships/hyperlink" Target="https://www.3gpp.org/ftp/TSG_RAN/WG2_RL2/TSGR2_117-e/Docs/R2-2202352.zip" TargetMode="External" Id="R92c7c969de314689" /><Relationship Type="http://schemas.openxmlformats.org/officeDocument/2006/relationships/hyperlink" Target="https://webapp.etsi.org/teldir/ListPersDetails.asp?PersId=93517" TargetMode="External" Id="Rf43edc6422944ce4" /><Relationship Type="http://schemas.openxmlformats.org/officeDocument/2006/relationships/hyperlink" Target="https://portal.3gpp.org/desktopmodules/Release/ReleaseDetails.aspx?releaseId=192" TargetMode="External" Id="R97dfa70bcb2b4ed7" /><Relationship Type="http://schemas.openxmlformats.org/officeDocument/2006/relationships/hyperlink" Target="https://www.3gpp.org/ftp/TSG_RAN/WG2_RL2/TSGR2_117-e/Docs/R2-2202353.zip" TargetMode="External" Id="R1a330e2ec7664db4" /><Relationship Type="http://schemas.openxmlformats.org/officeDocument/2006/relationships/hyperlink" Target="https://webapp.etsi.org/teldir/ListPersDetails.asp?PersId=76945" TargetMode="External" Id="Rbe5b4d234c43405b" /><Relationship Type="http://schemas.openxmlformats.org/officeDocument/2006/relationships/hyperlink" Target="https://www.3gpp.org/ftp/TSG_RAN/WG2_RL2/TSGR2_117-e/Docs/R2-2202354.zip" TargetMode="External" Id="Ra7e0558a49924ea0" /><Relationship Type="http://schemas.openxmlformats.org/officeDocument/2006/relationships/hyperlink" Target="https://webapp.etsi.org/teldir/ListPersDetails.asp?PersId=76945" TargetMode="External" Id="R77df195841384d8d" /><Relationship Type="http://schemas.openxmlformats.org/officeDocument/2006/relationships/hyperlink" Target="https://www.3gpp.org/ftp/TSG_RAN/WG2_RL2/TSGR2_117-e/Docs/R2-2202355.zip" TargetMode="External" Id="R9b209e948fc449c8" /><Relationship Type="http://schemas.openxmlformats.org/officeDocument/2006/relationships/hyperlink" Target="https://webapp.etsi.org/teldir/ListPersDetails.asp?PersId=76945" TargetMode="External" Id="R96c76ff6b207412c" /><Relationship Type="http://schemas.openxmlformats.org/officeDocument/2006/relationships/hyperlink" Target="https://www.3gpp.org/ftp/TSG_RAN/WG2_RL2/TSGR2_117-e/Docs/R2-2202356.zip" TargetMode="External" Id="Ra06396e48abd40a3" /><Relationship Type="http://schemas.openxmlformats.org/officeDocument/2006/relationships/hyperlink" Target="https://webapp.etsi.org/teldir/ListPersDetails.asp?PersId=85477" TargetMode="External" Id="R44dd431207754b7d" /><Relationship Type="http://schemas.openxmlformats.org/officeDocument/2006/relationships/hyperlink" Target="https://portal.3gpp.org/desktopmodules/Release/ReleaseDetails.aspx?releaseId=192" TargetMode="External" Id="R4ada2fa7a7f64f3d" /><Relationship Type="http://schemas.openxmlformats.org/officeDocument/2006/relationships/hyperlink" Target="https://portal.3gpp.org/desktopmodules/WorkItem/WorkItemDetails.aspx?workitemId=911105" TargetMode="External" Id="R2069057e4d774013" /><Relationship Type="http://schemas.openxmlformats.org/officeDocument/2006/relationships/hyperlink" Target="https://www.3gpp.org/ftp/TSG_RAN/WG2_RL2/TSGR2_117-e/Docs/R2-2202357.zip" TargetMode="External" Id="Ree7627d389bf4858" /><Relationship Type="http://schemas.openxmlformats.org/officeDocument/2006/relationships/hyperlink" Target="https://webapp.etsi.org/teldir/ListPersDetails.asp?PersId=85477" TargetMode="External" Id="R8638ee9f76fe4d8c" /><Relationship Type="http://schemas.openxmlformats.org/officeDocument/2006/relationships/hyperlink" Target="https://portal.3gpp.org/desktopmodules/Release/ReleaseDetails.aspx?releaseId=192" TargetMode="External" Id="R6d2a1cbfaaa84aed" /><Relationship Type="http://schemas.openxmlformats.org/officeDocument/2006/relationships/hyperlink" Target="https://portal.3gpp.org/desktopmodules/WorkItem/WorkItemDetails.aspx?workitemId=911105" TargetMode="External" Id="Ra5234b1f5ae0451a" /><Relationship Type="http://schemas.openxmlformats.org/officeDocument/2006/relationships/hyperlink" Target="https://www.3gpp.org/ftp/TSG_RAN/WG2_RL2/TSGR2_117-e/Docs/R2-2202358.zip" TargetMode="External" Id="R77fedeac4b1a44b4" /><Relationship Type="http://schemas.openxmlformats.org/officeDocument/2006/relationships/hyperlink" Target="https://webapp.etsi.org/teldir/ListPersDetails.asp?PersId=85477" TargetMode="External" Id="R065d2117d1d84488" /><Relationship Type="http://schemas.openxmlformats.org/officeDocument/2006/relationships/hyperlink" Target="https://portal.3gpp.org/desktopmodules/Release/ReleaseDetails.aspx?releaseId=192" TargetMode="External" Id="R8ff51edeb380404d" /><Relationship Type="http://schemas.openxmlformats.org/officeDocument/2006/relationships/hyperlink" Target="https://portal.3gpp.org/desktopmodules/WorkItem/WorkItemDetails.aspx?workitemId=911105" TargetMode="External" Id="R0afb62508c514393" /><Relationship Type="http://schemas.openxmlformats.org/officeDocument/2006/relationships/hyperlink" Target="https://www.3gpp.org/ftp/TSG_RAN/WG2_RL2/TSGR2_117-e/Docs/R2-2202359.zip" TargetMode="External" Id="Rf0310f73c6384d29" /><Relationship Type="http://schemas.openxmlformats.org/officeDocument/2006/relationships/hyperlink" Target="https://webapp.etsi.org/teldir/ListPersDetails.asp?PersId=85477" TargetMode="External" Id="Ra6e486324a0d4c75" /><Relationship Type="http://schemas.openxmlformats.org/officeDocument/2006/relationships/hyperlink" Target="https://portal.3gpp.org/desktopmodules/Release/ReleaseDetails.aspx?releaseId=192" TargetMode="External" Id="Rd60321a7d2214ea6" /><Relationship Type="http://schemas.openxmlformats.org/officeDocument/2006/relationships/hyperlink" Target="https://portal.3gpp.org/desktopmodules/WorkItem/WorkItemDetails.aspx?workitemId=911105" TargetMode="External" Id="R0aa4f969acb9431d" /><Relationship Type="http://schemas.openxmlformats.org/officeDocument/2006/relationships/hyperlink" Target="https://www.3gpp.org/ftp/TSG_RAN/WG2_RL2/TSGR2_117-e/Docs/R2-2202360.zip" TargetMode="External" Id="R5fef23d78e1748e7" /><Relationship Type="http://schemas.openxmlformats.org/officeDocument/2006/relationships/hyperlink" Target="https://webapp.etsi.org/teldir/ListPersDetails.asp?PersId=85477" TargetMode="External" Id="R868fbcc211624294" /><Relationship Type="http://schemas.openxmlformats.org/officeDocument/2006/relationships/hyperlink" Target="https://portal.3gpp.org/desktopmodules/Release/ReleaseDetails.aspx?releaseId=191" TargetMode="External" Id="R6bae24f851b14dc7" /><Relationship Type="http://schemas.openxmlformats.org/officeDocument/2006/relationships/hyperlink" Target="https://portal.3gpp.org/desktopmodules/Specifications/SpecificationDetails.aspx?specificationId=3194" TargetMode="External" Id="R018406254c014479" /><Relationship Type="http://schemas.openxmlformats.org/officeDocument/2006/relationships/hyperlink" Target="https://portal.3gpp.org/desktopmodules/WorkItem/WorkItemDetails.aspx?workitemId=830178" TargetMode="External" Id="R2c267e262d534e3e" /><Relationship Type="http://schemas.openxmlformats.org/officeDocument/2006/relationships/hyperlink" Target="https://www.3gpp.org/ftp/TSG_RAN/WG2_RL2/TSGR2_117-e/Docs/R2-2202361.zip" TargetMode="External" Id="Rbf8aa4cde13f448e" /><Relationship Type="http://schemas.openxmlformats.org/officeDocument/2006/relationships/hyperlink" Target="https://webapp.etsi.org/teldir/ListPersDetails.asp?PersId=85477" TargetMode="External" Id="R33950354d9374086" /><Relationship Type="http://schemas.openxmlformats.org/officeDocument/2006/relationships/hyperlink" Target="https://portal.3gpp.org/desktopmodules/Release/ReleaseDetails.aspx?releaseId=191" TargetMode="External" Id="Rade6d1b577064afd" /><Relationship Type="http://schemas.openxmlformats.org/officeDocument/2006/relationships/hyperlink" Target="https://portal.3gpp.org/desktopmodules/WorkItem/WorkItemDetails.aspx?workitemId=830178" TargetMode="External" Id="R5ef134feb96f4237" /><Relationship Type="http://schemas.openxmlformats.org/officeDocument/2006/relationships/hyperlink" Target="https://www.3gpp.org/ftp/TSG_RAN/WG2_RL2/TSGR2_117-e/Docs/R2-2202362.zip" TargetMode="External" Id="R4fc8ed98923947da" /><Relationship Type="http://schemas.openxmlformats.org/officeDocument/2006/relationships/hyperlink" Target="https://webapp.etsi.org/teldir/ListPersDetails.asp?PersId=85477" TargetMode="External" Id="R39bc0202b4b54c40" /><Relationship Type="http://schemas.openxmlformats.org/officeDocument/2006/relationships/hyperlink" Target="https://portal.3gpp.org/desktopmodules/Release/ReleaseDetails.aspx?releaseId=191" TargetMode="External" Id="R13f1af9e46934dec" /><Relationship Type="http://schemas.openxmlformats.org/officeDocument/2006/relationships/hyperlink" Target="https://portal.3gpp.org/desktopmodules/Specifications/SpecificationDetails.aspx?specificationId=3194" TargetMode="External" Id="R819cf1e4b3ee4db1" /><Relationship Type="http://schemas.openxmlformats.org/officeDocument/2006/relationships/hyperlink" Target="https://portal.3gpp.org/desktopmodules/WorkItem/WorkItemDetails.aspx?workitemId=830178" TargetMode="External" Id="R08d221b64d70460b" /><Relationship Type="http://schemas.openxmlformats.org/officeDocument/2006/relationships/hyperlink" Target="https://www.3gpp.org/ftp/TSG_RAN/WG2_RL2/TSGR2_117-e/Docs/R2-2202363.zip" TargetMode="External" Id="R3b2391cf62174020" /><Relationship Type="http://schemas.openxmlformats.org/officeDocument/2006/relationships/hyperlink" Target="https://webapp.etsi.org/teldir/ListPersDetails.asp?PersId=85477" TargetMode="External" Id="Ra789758893f14d3b" /><Relationship Type="http://schemas.openxmlformats.org/officeDocument/2006/relationships/hyperlink" Target="https://portal.3gpp.org/desktopmodules/Release/ReleaseDetails.aspx?releaseId=191" TargetMode="External" Id="R9c520eafc8b34ee5" /><Relationship Type="http://schemas.openxmlformats.org/officeDocument/2006/relationships/hyperlink" Target="https://portal.3gpp.org/desktopmodules/Specifications/SpecificationDetails.aspx?specificationId=3195" TargetMode="External" Id="R67def20f71474208" /><Relationship Type="http://schemas.openxmlformats.org/officeDocument/2006/relationships/hyperlink" Target="https://portal.3gpp.org/desktopmodules/WorkItem/WorkItemDetails.aspx?workitemId=830178" TargetMode="External" Id="R0bf517540aa84559" /><Relationship Type="http://schemas.openxmlformats.org/officeDocument/2006/relationships/hyperlink" Target="https://www.3gpp.org/ftp/TSG_RAN/WG2_RL2/TSGR2_117-e/Docs/R2-2202364.zip" TargetMode="External" Id="Rf3ee6e3009d64518" /><Relationship Type="http://schemas.openxmlformats.org/officeDocument/2006/relationships/hyperlink" Target="https://webapp.etsi.org/teldir/ListPersDetails.asp?PersId=85477" TargetMode="External" Id="Rf44e4d7e8ab44a71" /><Relationship Type="http://schemas.openxmlformats.org/officeDocument/2006/relationships/hyperlink" Target="https://portal.3gpp.org/desktopmodules/Release/ReleaseDetails.aspx?releaseId=191" TargetMode="External" Id="R160841f007ba475a" /><Relationship Type="http://schemas.openxmlformats.org/officeDocument/2006/relationships/hyperlink" Target="https://portal.3gpp.org/desktopmodules/Specifications/SpecificationDetails.aspx?specificationId=3196" TargetMode="External" Id="R3dac1df83238446f" /><Relationship Type="http://schemas.openxmlformats.org/officeDocument/2006/relationships/hyperlink" Target="https://portal.3gpp.org/desktopmodules/WorkItem/WorkItemDetails.aspx?workitemId=830178" TargetMode="External" Id="R54665fc069c1402a" /><Relationship Type="http://schemas.openxmlformats.org/officeDocument/2006/relationships/hyperlink" Target="https://www.3gpp.org/ftp/TSG_RAN/WG2_RL2/TSGR2_117-e/Docs/R2-2202365.zip" TargetMode="External" Id="Rdc1a3ebbd8ba43a8" /><Relationship Type="http://schemas.openxmlformats.org/officeDocument/2006/relationships/hyperlink" Target="https://webapp.etsi.org/teldir/ListPersDetails.asp?PersId=91396" TargetMode="External" Id="R7706d6973f4c4992" /><Relationship Type="http://schemas.openxmlformats.org/officeDocument/2006/relationships/hyperlink" Target="https://portal.3gpp.org/ngppapp/CreateTdoc.aspx?mode=view&amp;contributionId=1290040" TargetMode="External" Id="R098aecca107142c0" /><Relationship Type="http://schemas.openxmlformats.org/officeDocument/2006/relationships/hyperlink" Target="https://portal.3gpp.org/desktopmodules/Release/ReleaseDetails.aspx?releaseId=192" TargetMode="External" Id="R9aae60cbbe3b47dc" /><Relationship Type="http://schemas.openxmlformats.org/officeDocument/2006/relationships/hyperlink" Target="https://portal.3gpp.org/desktopmodules/Specifications/SpecificationDetails.aspx?specificationId=3197" TargetMode="External" Id="R6f4ac34f1dc143d4" /><Relationship Type="http://schemas.openxmlformats.org/officeDocument/2006/relationships/hyperlink" Target="https://portal.3gpp.org/desktopmodules/WorkItem/WorkItemDetails.aspx?workitemId=890159" TargetMode="External" Id="R2f3df414c4534ab1" /><Relationship Type="http://schemas.openxmlformats.org/officeDocument/2006/relationships/hyperlink" Target="https://www.3gpp.org/ftp/TSG_RAN/WG2_RL2/TSGR2_117-e/Docs/R2-2202366.zip" TargetMode="External" Id="R029a488709e04101" /><Relationship Type="http://schemas.openxmlformats.org/officeDocument/2006/relationships/hyperlink" Target="https://webapp.etsi.org/teldir/ListPersDetails.asp?PersId=91396" TargetMode="External" Id="R10c8b00097314ae4" /><Relationship Type="http://schemas.openxmlformats.org/officeDocument/2006/relationships/hyperlink" Target="https://portal.3gpp.org/ngppapp/CreateTdoc.aspx?mode=view&amp;contributionId=1290094" TargetMode="External" Id="R543a5bc339e34fa2" /><Relationship Type="http://schemas.openxmlformats.org/officeDocument/2006/relationships/hyperlink" Target="https://portal.3gpp.org/desktopmodules/Release/ReleaseDetails.aspx?releaseId=192" TargetMode="External" Id="R281c661469b849de" /><Relationship Type="http://schemas.openxmlformats.org/officeDocument/2006/relationships/hyperlink" Target="https://portal.3gpp.org/desktopmodules/Specifications/SpecificationDetails.aspx?specificationId=3193" TargetMode="External" Id="Rba689a7c621547e6" /><Relationship Type="http://schemas.openxmlformats.org/officeDocument/2006/relationships/hyperlink" Target="https://portal.3gpp.org/desktopmodules/WorkItem/WorkItemDetails.aspx?workitemId=890159" TargetMode="External" Id="Rafa1cd3e4ef24471" /><Relationship Type="http://schemas.openxmlformats.org/officeDocument/2006/relationships/hyperlink" Target="https://www.3gpp.org/ftp/TSG_RAN/WG2_RL2/TSGR2_117-e/Docs/R2-2202367.zip" TargetMode="External" Id="Ref04fff0785a4f53" /><Relationship Type="http://schemas.openxmlformats.org/officeDocument/2006/relationships/hyperlink" Target="https://webapp.etsi.org/teldir/ListPersDetails.asp?PersId=56830" TargetMode="External" Id="R395b0b19775442cd" /><Relationship Type="http://schemas.openxmlformats.org/officeDocument/2006/relationships/hyperlink" Target="https://www.3gpp.org/ftp/TSG_RAN/WG2_RL2/TSGR2_117-e/Docs/R2-2202368.zip" TargetMode="External" Id="R80552cd8d2d94b25" /><Relationship Type="http://schemas.openxmlformats.org/officeDocument/2006/relationships/hyperlink" Target="https://webapp.etsi.org/teldir/ListPersDetails.asp?PersId=44653" TargetMode="External" Id="Rae67d71e53034de6" /><Relationship Type="http://schemas.openxmlformats.org/officeDocument/2006/relationships/hyperlink" Target="https://portal.3gpp.org/desktopmodules/Release/ReleaseDetails.aspx?releaseId=192" TargetMode="External" Id="R52bcb6b2375347b4" /><Relationship Type="http://schemas.openxmlformats.org/officeDocument/2006/relationships/hyperlink" Target="https://webapp.etsi.org/teldir/ListPersDetails.asp?PersId=44653" TargetMode="External" Id="R74f213944d0d4a98" /><Relationship Type="http://schemas.openxmlformats.org/officeDocument/2006/relationships/hyperlink" Target="https://portal.3gpp.org/desktopmodules/Release/ReleaseDetails.aspx?releaseId=192" TargetMode="External" Id="Rd9b9697dff8b44e7" /><Relationship Type="http://schemas.openxmlformats.org/officeDocument/2006/relationships/hyperlink" Target="https://www.3gpp.org/ftp/TSG_RAN/WG2_RL2/TSGR2_117-e/Docs/R2-2202370.zip" TargetMode="External" Id="R151985001fb449cd" /><Relationship Type="http://schemas.openxmlformats.org/officeDocument/2006/relationships/hyperlink" Target="https://webapp.etsi.org/teldir/ListPersDetails.asp?PersId=44653" TargetMode="External" Id="R470513d9f9eb4f48" /><Relationship Type="http://schemas.openxmlformats.org/officeDocument/2006/relationships/hyperlink" Target="https://portal.3gpp.org/desktopmodules/Release/ReleaseDetails.aspx?releaseId=192" TargetMode="External" Id="R0777770d7d9249a6" /><Relationship Type="http://schemas.openxmlformats.org/officeDocument/2006/relationships/hyperlink" Target="https://www.3gpp.org/ftp/TSG_RAN/WG2_RL2/TSGR2_117-e/Docs/R2-2202371.zip" TargetMode="External" Id="R15b069d449fe4dce" /><Relationship Type="http://schemas.openxmlformats.org/officeDocument/2006/relationships/hyperlink" Target="https://webapp.etsi.org/teldir/ListPersDetails.asp?PersId=44653" TargetMode="External" Id="Rd88c2af6209a457c" /><Relationship Type="http://schemas.openxmlformats.org/officeDocument/2006/relationships/hyperlink" Target="https://portal.3gpp.org/desktopmodules/Release/ReleaseDetails.aspx?releaseId=192" TargetMode="External" Id="Rbcaf2071078540fc" /><Relationship Type="http://schemas.openxmlformats.org/officeDocument/2006/relationships/hyperlink" Target="https://www.3gpp.org/ftp/TSG_RAN/WG2_RL2/TSGR2_117-e/Docs/R2-2202372.zip" TargetMode="External" Id="Rb343481492d14ba2" /><Relationship Type="http://schemas.openxmlformats.org/officeDocument/2006/relationships/hyperlink" Target="https://webapp.etsi.org/teldir/ListPersDetails.asp?PersId=78274" TargetMode="External" Id="Rc1500442714f454f" /><Relationship Type="http://schemas.openxmlformats.org/officeDocument/2006/relationships/hyperlink" Target="https://portal.3gpp.org/ngppapp/CreateTdoc.aspx?mode=view&amp;contributionId=1314861" TargetMode="External" Id="Ra12d9a5e9a874230" /><Relationship Type="http://schemas.openxmlformats.org/officeDocument/2006/relationships/hyperlink" Target="https://portal.3gpp.org/desktopmodules/Release/ReleaseDetails.aspx?releaseId=192" TargetMode="External" Id="R6ab4fa5428d24279" /><Relationship Type="http://schemas.openxmlformats.org/officeDocument/2006/relationships/hyperlink" Target="https://portal.3gpp.org/desktopmodules/Specifications/SpecificationDetails.aspx?specificationId=3604" TargetMode="External" Id="Rc6e99d8ca47045f6" /><Relationship Type="http://schemas.openxmlformats.org/officeDocument/2006/relationships/hyperlink" Target="https://portal.3gpp.org/desktopmodules/WorkItem/WorkItemDetails.aspx?workitemId=860150" TargetMode="External" Id="Rfb45f082ef8542f4" /><Relationship Type="http://schemas.openxmlformats.org/officeDocument/2006/relationships/hyperlink" Target="https://www.3gpp.org/ftp/TSG_RAN/WG2_RL2/TSGR2_117-e/Docs/R2-2202373.zip" TargetMode="External" Id="R0cc01ea04df1434b" /><Relationship Type="http://schemas.openxmlformats.org/officeDocument/2006/relationships/hyperlink" Target="https://webapp.etsi.org/teldir/ListPersDetails.asp?PersId=78274" TargetMode="External" Id="R0e29e8ee5dc743b8" /><Relationship Type="http://schemas.openxmlformats.org/officeDocument/2006/relationships/hyperlink" Target="https://portal.3gpp.org/desktopmodules/Release/ReleaseDetails.aspx?releaseId=192" TargetMode="External" Id="Rd27413e4f8d44015" /><Relationship Type="http://schemas.openxmlformats.org/officeDocument/2006/relationships/hyperlink" Target="https://portal.3gpp.org/desktopmodules/WorkItem/WorkItemDetails.aspx?workitemId=860150" TargetMode="External" Id="R7d967b50478241e3" /><Relationship Type="http://schemas.openxmlformats.org/officeDocument/2006/relationships/hyperlink" Target="https://www.3gpp.org/ftp/TSG_RAN/WG2_RL2/TSGR2_117-e/Docs/R2-2202374.zip" TargetMode="External" Id="R5f42edc982ee4cdf" /><Relationship Type="http://schemas.openxmlformats.org/officeDocument/2006/relationships/hyperlink" Target="https://webapp.etsi.org/teldir/ListPersDetails.asp?PersId=78274" TargetMode="External" Id="R8ca88ca3263e4440" /><Relationship Type="http://schemas.openxmlformats.org/officeDocument/2006/relationships/hyperlink" Target="https://portal.3gpp.org/desktopmodules/Release/ReleaseDetails.aspx?releaseId=192" TargetMode="External" Id="Rca26fbfe036b44d4" /><Relationship Type="http://schemas.openxmlformats.org/officeDocument/2006/relationships/hyperlink" Target="https://portal.3gpp.org/desktopmodules/WorkItem/WorkItemDetails.aspx?workitemId=860150" TargetMode="External" Id="Rd2837355630c4e52" /><Relationship Type="http://schemas.openxmlformats.org/officeDocument/2006/relationships/hyperlink" Target="https://www.3gpp.org/ftp/TSG_RAN/WG2_RL2/TSGR2_117-e/Docs/R2-2202375.zip" TargetMode="External" Id="R7602e1e9b7814902" /><Relationship Type="http://schemas.openxmlformats.org/officeDocument/2006/relationships/hyperlink" Target="https://webapp.etsi.org/teldir/ListPersDetails.asp?PersId=78274" TargetMode="External" Id="Rcc172176e2584ed8" /><Relationship Type="http://schemas.openxmlformats.org/officeDocument/2006/relationships/hyperlink" Target="https://portal.3gpp.org/desktopmodules/Release/ReleaseDetails.aspx?releaseId=192" TargetMode="External" Id="R2c86d54c7ede4cb8" /><Relationship Type="http://schemas.openxmlformats.org/officeDocument/2006/relationships/hyperlink" Target="https://portal.3gpp.org/desktopmodules/WorkItem/WorkItemDetails.aspx?workitemId=860150" TargetMode="External" Id="R86a249b307e34b29" /><Relationship Type="http://schemas.openxmlformats.org/officeDocument/2006/relationships/hyperlink" Target="https://www.3gpp.org/ftp/TSG_RAN/WG2_RL2/TSGR2_117-e/Docs/R2-2202376.zip" TargetMode="External" Id="Rc1a722d04b324889" /><Relationship Type="http://schemas.openxmlformats.org/officeDocument/2006/relationships/hyperlink" Target="https://webapp.etsi.org/teldir/ListPersDetails.asp?PersId=78274" TargetMode="External" Id="R88c1fda024ca4253" /><Relationship Type="http://schemas.openxmlformats.org/officeDocument/2006/relationships/hyperlink" Target="https://portal.3gpp.org/desktopmodules/Release/ReleaseDetails.aspx?releaseId=192" TargetMode="External" Id="Ra4b242e3395a4d63" /><Relationship Type="http://schemas.openxmlformats.org/officeDocument/2006/relationships/hyperlink" Target="https://portal.3gpp.org/desktopmodules/WorkItem/WorkItemDetails.aspx?workitemId=860150" TargetMode="External" Id="R27871fd4471f4f89" /><Relationship Type="http://schemas.openxmlformats.org/officeDocument/2006/relationships/hyperlink" Target="https://www.3gpp.org/ftp/TSG_RAN/WG2_RL2/TSGR2_117-e/Docs/R2-2202377.zip" TargetMode="External" Id="R937dc23bf7cf46b4" /><Relationship Type="http://schemas.openxmlformats.org/officeDocument/2006/relationships/hyperlink" Target="https://webapp.etsi.org/teldir/ListPersDetails.asp?PersId=91396" TargetMode="External" Id="Rd9ed65caef704fa6" /><Relationship Type="http://schemas.openxmlformats.org/officeDocument/2006/relationships/hyperlink" Target="https://portal.3gpp.org/ngppapp/CreateTdoc.aspx?mode=view&amp;contributionId=1290098" TargetMode="External" Id="Rd7f9972109a44a1e" /><Relationship Type="http://schemas.openxmlformats.org/officeDocument/2006/relationships/hyperlink" Target="https://portal.3gpp.org/ngppapp/CreateTdoc.aspx?mode=view&amp;contributionId=1325245" TargetMode="External" Id="Rb3470b3b61454f13" /><Relationship Type="http://schemas.openxmlformats.org/officeDocument/2006/relationships/hyperlink" Target="https://portal.3gpp.org/desktopmodules/Release/ReleaseDetails.aspx?releaseId=192" TargetMode="External" Id="Rbdcdadffc0a6438b" /><Relationship Type="http://schemas.openxmlformats.org/officeDocument/2006/relationships/hyperlink" Target="https://portal.3gpp.org/desktopmodules/WorkItem/WorkItemDetails.aspx?workitemId=890159" TargetMode="External" Id="Ra688322aacd64762" /><Relationship Type="http://schemas.openxmlformats.org/officeDocument/2006/relationships/hyperlink" Target="https://www.3gpp.org/ftp/TSG_RAN/WG2_RL2/TSGR2_117-e/Docs/R2-2202378.zip" TargetMode="External" Id="Ra1d84691918943be" /><Relationship Type="http://schemas.openxmlformats.org/officeDocument/2006/relationships/hyperlink" Target="https://webapp.etsi.org/teldir/ListPersDetails.asp?PersId=65877" TargetMode="External" Id="R1e80e480d6da47e8" /><Relationship Type="http://schemas.openxmlformats.org/officeDocument/2006/relationships/hyperlink" Target="https://portal.3gpp.org/desktopmodules/Release/ReleaseDetails.aspx?releaseId=192" TargetMode="External" Id="Rcf9eb0bc3ddd4dae" /><Relationship Type="http://schemas.openxmlformats.org/officeDocument/2006/relationships/hyperlink" Target="https://www.3gpp.org/ftp/TSG_RAN/WG2_RL2/TSGR2_117-e/Docs/R2-2202379.zip" TargetMode="External" Id="R6adae9e5eea24060" /><Relationship Type="http://schemas.openxmlformats.org/officeDocument/2006/relationships/hyperlink" Target="https://webapp.etsi.org/teldir/ListPersDetails.asp?PersId=65877" TargetMode="External" Id="R3b99a78a9c474cd0" /><Relationship Type="http://schemas.openxmlformats.org/officeDocument/2006/relationships/hyperlink" Target="https://portal.3gpp.org/desktopmodules/Release/ReleaseDetails.aspx?releaseId=192" TargetMode="External" Id="R0a84420053f64237" /><Relationship Type="http://schemas.openxmlformats.org/officeDocument/2006/relationships/hyperlink" Target="https://www.3gpp.org/ftp/TSG_RAN/WG2_RL2/TSGR2_117-e/Docs/R2-2202380.zip" TargetMode="External" Id="R938849d60fad4043" /><Relationship Type="http://schemas.openxmlformats.org/officeDocument/2006/relationships/hyperlink" Target="https://webapp.etsi.org/teldir/ListPersDetails.asp?PersId=65877" TargetMode="External" Id="Ra63df1ede97f4d3f" /><Relationship Type="http://schemas.openxmlformats.org/officeDocument/2006/relationships/hyperlink" Target="https://portal.3gpp.org/desktopmodules/Release/ReleaseDetails.aspx?releaseId=192" TargetMode="External" Id="R30c9fadf33bb4e05" /><Relationship Type="http://schemas.openxmlformats.org/officeDocument/2006/relationships/hyperlink" Target="https://www.3gpp.org/ftp/TSG_RAN/WG2_RL2/TSGR2_117-e/Docs/R2-2202381.zip" TargetMode="External" Id="R5966f4cf8520412b" /><Relationship Type="http://schemas.openxmlformats.org/officeDocument/2006/relationships/hyperlink" Target="https://webapp.etsi.org/teldir/ListPersDetails.asp?PersId=65877" TargetMode="External" Id="R94d3bc514fed4a73" /><Relationship Type="http://schemas.openxmlformats.org/officeDocument/2006/relationships/hyperlink" Target="https://portal.3gpp.org/desktopmodules/Release/ReleaseDetails.aspx?releaseId=192" TargetMode="External" Id="R8a26d1cb89f24593" /><Relationship Type="http://schemas.openxmlformats.org/officeDocument/2006/relationships/hyperlink" Target="https://www.3gpp.org/ftp/TSG_RAN/WG2_RL2/TSGR2_117-e/Docs/R2-2202382.zip" TargetMode="External" Id="Rc260c412fefb49cd" /><Relationship Type="http://schemas.openxmlformats.org/officeDocument/2006/relationships/hyperlink" Target="https://webapp.etsi.org/teldir/ListPersDetails.asp?PersId=65877" TargetMode="External" Id="R81a4743e937743f9" /><Relationship Type="http://schemas.openxmlformats.org/officeDocument/2006/relationships/hyperlink" Target="https://portal.3gpp.org/desktopmodules/Release/ReleaseDetails.aspx?releaseId=192" TargetMode="External" Id="R8f02b5f149d34d11" /><Relationship Type="http://schemas.openxmlformats.org/officeDocument/2006/relationships/hyperlink" Target="https://www.3gpp.org/ftp/TSG_RAN/WG2_RL2/TSGR2_117-e/Docs/R2-2202383.zip" TargetMode="External" Id="R5b8963bb6ba14055" /><Relationship Type="http://schemas.openxmlformats.org/officeDocument/2006/relationships/hyperlink" Target="https://webapp.etsi.org/teldir/ListPersDetails.asp?PersId=65877" TargetMode="External" Id="R0ffc8eeb04f449c5" /><Relationship Type="http://schemas.openxmlformats.org/officeDocument/2006/relationships/hyperlink" Target="https://portal.3gpp.org/desktopmodules/Release/ReleaseDetails.aspx?releaseId=192" TargetMode="External" Id="R2ab5216ce2904b5a" /><Relationship Type="http://schemas.openxmlformats.org/officeDocument/2006/relationships/hyperlink" Target="https://www.3gpp.org/ftp/TSG_RAN/WG2_RL2/TSGR2_117-e/Docs/R2-2202384.zip" TargetMode="External" Id="R177dc0ec830c4ac0" /><Relationship Type="http://schemas.openxmlformats.org/officeDocument/2006/relationships/hyperlink" Target="https://webapp.etsi.org/teldir/ListPersDetails.asp?PersId=65877" TargetMode="External" Id="R0611b1afb54c40bb" /><Relationship Type="http://schemas.openxmlformats.org/officeDocument/2006/relationships/hyperlink" Target="https://portal.3gpp.org/desktopmodules/Release/ReleaseDetails.aspx?releaseId=192" TargetMode="External" Id="R251cd80312764fa8" /><Relationship Type="http://schemas.openxmlformats.org/officeDocument/2006/relationships/hyperlink" Target="https://www.3gpp.org/ftp/TSG_RAN/WG2_RL2/TSGR2_117-e/Docs/R2-2202385.zip" TargetMode="External" Id="R43a1213b85af46b8" /><Relationship Type="http://schemas.openxmlformats.org/officeDocument/2006/relationships/hyperlink" Target="https://webapp.etsi.org/teldir/ListPersDetails.asp?PersId=84323" TargetMode="External" Id="R40d0a95b9d1549f6" /><Relationship Type="http://schemas.openxmlformats.org/officeDocument/2006/relationships/hyperlink" Target="https://portal.3gpp.org/desktopmodules/Release/ReleaseDetails.aspx?releaseId=192" TargetMode="External" Id="R9ee8ec7e7c2549b5" /><Relationship Type="http://schemas.openxmlformats.org/officeDocument/2006/relationships/hyperlink" Target="https://portal.3gpp.org/desktopmodules/WorkItem/WorkItemDetails.aspx?workitemId=860148" TargetMode="External" Id="R035cf877ecef4c87" /><Relationship Type="http://schemas.openxmlformats.org/officeDocument/2006/relationships/hyperlink" Target="https://www.3gpp.org/ftp/TSG_RAN/WG2_RL2/TSGR2_117-e/Docs/R2-2202386.zip" TargetMode="External" Id="R537e2693e9cf4aa8" /><Relationship Type="http://schemas.openxmlformats.org/officeDocument/2006/relationships/hyperlink" Target="https://webapp.etsi.org/teldir/ListPersDetails.asp?PersId=44653" TargetMode="External" Id="R350b72df1e3246d7" /><Relationship Type="http://schemas.openxmlformats.org/officeDocument/2006/relationships/hyperlink" Target="https://portal.3gpp.org/desktopmodules/Release/ReleaseDetails.aspx?releaseId=192" TargetMode="External" Id="R6cd4848e68424981" /><Relationship Type="http://schemas.openxmlformats.org/officeDocument/2006/relationships/hyperlink" Target="https://www.3gpp.org/ftp/TSG_RAN/WG2_RL2/TSGR2_117-e/Docs/R2-2202387.zip" TargetMode="External" Id="Rb83d13d80e544f7f" /><Relationship Type="http://schemas.openxmlformats.org/officeDocument/2006/relationships/hyperlink" Target="https://webapp.etsi.org/teldir/ListPersDetails.asp?PersId=93526" TargetMode="External" Id="R595fa7736d714cec" /><Relationship Type="http://schemas.openxmlformats.org/officeDocument/2006/relationships/hyperlink" Target="https://portal.3gpp.org/desktopmodules/Release/ReleaseDetails.aspx?releaseId=192" TargetMode="External" Id="Rcf2b15457f234112" /><Relationship Type="http://schemas.openxmlformats.org/officeDocument/2006/relationships/hyperlink" Target="https://portal.3gpp.org/desktopmodules/WorkItem/WorkItemDetails.aspx?workitemId=860142" TargetMode="External" Id="Rd85e6cc5500f4e18" /><Relationship Type="http://schemas.openxmlformats.org/officeDocument/2006/relationships/hyperlink" Target="https://www.3gpp.org/ftp/TSG_RAN/WG2_RL2/TSGR2_117-e/Docs/R2-2202388.zip" TargetMode="External" Id="R40f28e0d86314756" /><Relationship Type="http://schemas.openxmlformats.org/officeDocument/2006/relationships/hyperlink" Target="https://webapp.etsi.org/teldir/ListPersDetails.asp?PersId=93526" TargetMode="External" Id="Rc0c1f6b04f644c89" /><Relationship Type="http://schemas.openxmlformats.org/officeDocument/2006/relationships/hyperlink" Target="https://portal.3gpp.org/desktopmodules/Release/ReleaseDetails.aspx?releaseId=192" TargetMode="External" Id="R8ca7edfe0c2249b2" /><Relationship Type="http://schemas.openxmlformats.org/officeDocument/2006/relationships/hyperlink" Target="https://portal.3gpp.org/desktopmodules/WorkItem/WorkItemDetails.aspx?workitemId=860142" TargetMode="External" Id="R31f19a0cacef4344" /><Relationship Type="http://schemas.openxmlformats.org/officeDocument/2006/relationships/hyperlink" Target="https://www.3gpp.org/ftp/TSG_RAN/WG2_RL2/TSGR2_117-e/Docs/R2-2202389.zip" TargetMode="External" Id="R4570aa5418474423" /><Relationship Type="http://schemas.openxmlformats.org/officeDocument/2006/relationships/hyperlink" Target="https://webapp.etsi.org/teldir/ListPersDetails.asp?PersId=91396" TargetMode="External" Id="Reea33308c1474821" /><Relationship Type="http://schemas.openxmlformats.org/officeDocument/2006/relationships/hyperlink" Target="https://portal.3gpp.org/ngppapp/CreateTdoc.aspx?mode=view&amp;contributionId=1290020" TargetMode="External" Id="R77467580b64542e2" /><Relationship Type="http://schemas.openxmlformats.org/officeDocument/2006/relationships/hyperlink" Target="https://portal.3gpp.org/ngppapp/CreateTdoc.aspx?mode=view&amp;contributionId=1314616" TargetMode="External" Id="Rc7931f4e3ee34427" /><Relationship Type="http://schemas.openxmlformats.org/officeDocument/2006/relationships/hyperlink" Target="https://portal.3gpp.org/desktopmodules/Release/ReleaseDetails.aspx?releaseId=192" TargetMode="External" Id="Rdbcfed3f1f37413f" /><Relationship Type="http://schemas.openxmlformats.org/officeDocument/2006/relationships/hyperlink" Target="https://portal.3gpp.org/desktopmodules/Specifications/SpecificationDetails.aspx?specificationId=3197" TargetMode="External" Id="R44e9074b3cd1491d" /><Relationship Type="http://schemas.openxmlformats.org/officeDocument/2006/relationships/hyperlink" Target="https://portal.3gpp.org/desktopmodules/WorkItem/WorkItemDetails.aspx?workitemId=890159" TargetMode="External" Id="R7c225d6016c647ef" /><Relationship Type="http://schemas.openxmlformats.org/officeDocument/2006/relationships/hyperlink" Target="https://www.3gpp.org/ftp/TSG_RAN/WG2_RL2/TSGR2_117-e/Docs/R2-2202390.zip" TargetMode="External" Id="R53c8f5d89a0444dc" /><Relationship Type="http://schemas.openxmlformats.org/officeDocument/2006/relationships/hyperlink" Target="https://webapp.etsi.org/teldir/ListPersDetails.asp?PersId=91396" TargetMode="External" Id="Rf649729df59e429c" /><Relationship Type="http://schemas.openxmlformats.org/officeDocument/2006/relationships/hyperlink" Target="https://portal.3gpp.org/ngppapp/CreateTdoc.aspx?mode=view&amp;contributionId=1314617" TargetMode="External" Id="Rd144f1af6db04f0b" /><Relationship Type="http://schemas.openxmlformats.org/officeDocument/2006/relationships/hyperlink" Target="https://portal.3gpp.org/desktopmodules/Release/ReleaseDetails.aspx?releaseId=192" TargetMode="External" Id="R424cb46717494c5e" /><Relationship Type="http://schemas.openxmlformats.org/officeDocument/2006/relationships/hyperlink" Target="https://portal.3gpp.org/desktopmodules/Specifications/SpecificationDetails.aspx?specificationId=3193" TargetMode="External" Id="R5306944af29c41a6" /><Relationship Type="http://schemas.openxmlformats.org/officeDocument/2006/relationships/hyperlink" Target="https://portal.3gpp.org/desktopmodules/WorkItem/WorkItemDetails.aspx?workitemId=890159" TargetMode="External" Id="Rc16e001fac784625" /><Relationship Type="http://schemas.openxmlformats.org/officeDocument/2006/relationships/hyperlink" Target="https://www.3gpp.org/ftp/TSG_RAN/WG2_RL2/TSGR2_117-e/Docs/R2-2202391.zip" TargetMode="External" Id="Rfb381d41d72643c1" /><Relationship Type="http://schemas.openxmlformats.org/officeDocument/2006/relationships/hyperlink" Target="https://webapp.etsi.org/teldir/ListPersDetails.asp?PersId=71851" TargetMode="External" Id="R31f07fd3d69b4946" /><Relationship Type="http://schemas.openxmlformats.org/officeDocument/2006/relationships/hyperlink" Target="https://portal.3gpp.org/ngppapp/CreateTdoc.aspx?mode=view&amp;contributionId=1314347" TargetMode="External" Id="Raf5c01001e384f4f" /><Relationship Type="http://schemas.openxmlformats.org/officeDocument/2006/relationships/hyperlink" Target="https://portal.3gpp.org/desktopmodules/Release/ReleaseDetails.aspx?releaseId=192" TargetMode="External" Id="R6c47c208333943f9" /><Relationship Type="http://schemas.openxmlformats.org/officeDocument/2006/relationships/hyperlink" Target="https://portal.3gpp.org/desktopmodules/Specifications/SpecificationDetails.aspx?specificationId=2440" TargetMode="External" Id="R63925e83d9244056" /><Relationship Type="http://schemas.openxmlformats.org/officeDocument/2006/relationships/hyperlink" Target="https://portal.3gpp.org/desktopmodules/WorkItem/WorkItemDetails.aspx?workitemId=860142" TargetMode="External" Id="R21f2dd4c72dd421a" /><Relationship Type="http://schemas.openxmlformats.org/officeDocument/2006/relationships/hyperlink" Target="https://www.3gpp.org/ftp/TSG_RAN/WG2_RL2/TSGR2_117-e/Docs/R2-2202392.zip" TargetMode="External" Id="Raf257ce125db4d45" /><Relationship Type="http://schemas.openxmlformats.org/officeDocument/2006/relationships/hyperlink" Target="https://webapp.etsi.org/teldir/ListPersDetails.asp?PersId=78274" TargetMode="External" Id="Rceb06966faea4368" /><Relationship Type="http://schemas.openxmlformats.org/officeDocument/2006/relationships/hyperlink" Target="https://portal.3gpp.org/desktopmodules/Release/ReleaseDetails.aspx?releaseId=192" TargetMode="External" Id="R262431c25f0c4c76" /><Relationship Type="http://schemas.openxmlformats.org/officeDocument/2006/relationships/hyperlink" Target="https://portal.3gpp.org/desktopmodules/WorkItem/WorkItemDetails.aspx?workitemId=911105" TargetMode="External" Id="R490e7a03ed7f4872" /><Relationship Type="http://schemas.openxmlformats.org/officeDocument/2006/relationships/hyperlink" Target="https://www.3gpp.org/ftp/TSG_RAN/WG2_RL2/TSGR2_117-e/Docs/R2-2202393.zip" TargetMode="External" Id="R666fc26b784a4684" /><Relationship Type="http://schemas.openxmlformats.org/officeDocument/2006/relationships/hyperlink" Target="https://webapp.etsi.org/teldir/ListPersDetails.asp?PersId=91396" TargetMode="External" Id="R041d7ba7e9c14613" /><Relationship Type="http://schemas.openxmlformats.org/officeDocument/2006/relationships/hyperlink" Target="https://portal.3gpp.org/desktopmodules/Release/ReleaseDetails.aspx?releaseId=190" TargetMode="External" Id="Re8b6f0d3f43f4d7d" /><Relationship Type="http://schemas.openxmlformats.org/officeDocument/2006/relationships/hyperlink" Target="https://webapp.etsi.org/teldir/ListPersDetails.asp?PersId=72796" TargetMode="External" Id="Rc7a7d91128674c2c" /><Relationship Type="http://schemas.openxmlformats.org/officeDocument/2006/relationships/hyperlink" Target="https://portal.3gpp.org/desktopmodules/Release/ReleaseDetails.aspx?releaseId=192" TargetMode="External" Id="R792a600057b14144" /><Relationship Type="http://schemas.openxmlformats.org/officeDocument/2006/relationships/hyperlink" Target="https://portal.3gpp.org/desktopmodules/WorkItem/WorkItemDetails.aspx?workitemId=860146" TargetMode="External" Id="R8830d04111e842b4" /><Relationship Type="http://schemas.openxmlformats.org/officeDocument/2006/relationships/hyperlink" Target="https://www.3gpp.org/ftp/TSG_RAN/WG2_RL2/TSGR2_117-e/Docs/R2-2202395.zip" TargetMode="External" Id="Raf3dd5220703441b" /><Relationship Type="http://schemas.openxmlformats.org/officeDocument/2006/relationships/hyperlink" Target="https://webapp.etsi.org/teldir/ListPersDetails.asp?PersId=72796" TargetMode="External" Id="Rf35905bfba1245c4" /><Relationship Type="http://schemas.openxmlformats.org/officeDocument/2006/relationships/hyperlink" Target="https://portal.3gpp.org/ngppapp/CreateTdoc.aspx?mode=view&amp;contributionId=1314690" TargetMode="External" Id="R59975e49f14542c7" /><Relationship Type="http://schemas.openxmlformats.org/officeDocument/2006/relationships/hyperlink" Target="https://portal.3gpp.org/desktopmodules/Release/ReleaseDetails.aspx?releaseId=192" TargetMode="External" Id="R019d527451c74065" /><Relationship Type="http://schemas.openxmlformats.org/officeDocument/2006/relationships/hyperlink" Target="https://portal.3gpp.org/desktopmodules/Specifications/SpecificationDetails.aspx?specificationId=2432" TargetMode="External" Id="Rb1610969f17c4b91" /><Relationship Type="http://schemas.openxmlformats.org/officeDocument/2006/relationships/hyperlink" Target="https://portal.3gpp.org/desktopmodules/WorkItem/WorkItemDetails.aspx?workitemId=850047" TargetMode="External" Id="Rab8fabf1d4d6416b" /><Relationship Type="http://schemas.openxmlformats.org/officeDocument/2006/relationships/hyperlink" Target="https://www.3gpp.org/ftp/TSG_RAN/WG2_RL2/TSGR2_117-e/Docs/R2-2202396.zip" TargetMode="External" Id="R887bc8a84df142da" /><Relationship Type="http://schemas.openxmlformats.org/officeDocument/2006/relationships/hyperlink" Target="https://webapp.etsi.org/teldir/ListPersDetails.asp?PersId=72796" TargetMode="External" Id="R52985da10ef74bf6" /><Relationship Type="http://schemas.openxmlformats.org/officeDocument/2006/relationships/hyperlink" Target="https://portal.3gpp.org/ngppapp/CreateTdoc.aspx?mode=view&amp;contributionId=1314550" TargetMode="External" Id="Rc1ad62bd58b14fc6" /><Relationship Type="http://schemas.openxmlformats.org/officeDocument/2006/relationships/hyperlink" Target="https://portal.3gpp.org/desktopmodules/Release/ReleaseDetails.aspx?releaseId=192" TargetMode="External" Id="R704fe6b0b0934b73" /><Relationship Type="http://schemas.openxmlformats.org/officeDocument/2006/relationships/hyperlink" Target="https://portal.3gpp.org/desktopmodules/Specifications/SpecificationDetails.aspx?specificationId=2434" TargetMode="External" Id="R57bae59267fb4193" /><Relationship Type="http://schemas.openxmlformats.org/officeDocument/2006/relationships/hyperlink" Target="https://portal.3gpp.org/desktopmodules/WorkItem/WorkItemDetails.aspx?workitemId=850047" TargetMode="External" Id="R8460429d6f8d4eb0" /><Relationship Type="http://schemas.openxmlformats.org/officeDocument/2006/relationships/hyperlink" Target="https://www.3gpp.org/ftp/TSG_RAN/WG2_RL2/TSGR2_117-e/Docs/R2-2202397.zip" TargetMode="External" Id="R33ba15a4fd754702" /><Relationship Type="http://schemas.openxmlformats.org/officeDocument/2006/relationships/hyperlink" Target="https://webapp.etsi.org/teldir/ListPersDetails.asp?PersId=72796" TargetMode="External" Id="Rdee1b79f4fea426b" /><Relationship Type="http://schemas.openxmlformats.org/officeDocument/2006/relationships/hyperlink" Target="https://portal.3gpp.org/ngppapp/CreateTdoc.aspx?mode=view&amp;contributionId=1314691" TargetMode="External" Id="R57f1dc144ded4023" /><Relationship Type="http://schemas.openxmlformats.org/officeDocument/2006/relationships/hyperlink" Target="https://portal.3gpp.org/desktopmodules/Release/ReleaseDetails.aspx?releaseId=192" TargetMode="External" Id="Rde59de3b38284f05" /><Relationship Type="http://schemas.openxmlformats.org/officeDocument/2006/relationships/hyperlink" Target="https://portal.3gpp.org/desktopmodules/Specifications/SpecificationDetails.aspx?specificationId=2440" TargetMode="External" Id="R008d7cb60a544432" /><Relationship Type="http://schemas.openxmlformats.org/officeDocument/2006/relationships/hyperlink" Target="https://portal.3gpp.org/desktopmodules/WorkItem/WorkItemDetails.aspx?workitemId=850047" TargetMode="External" Id="R4f1933d4c52a4895" /><Relationship Type="http://schemas.openxmlformats.org/officeDocument/2006/relationships/hyperlink" Target="https://www.3gpp.org/ftp/TSG_RAN/WG2_RL2/TSGR2_117-e/Docs/R2-2202398.zip" TargetMode="External" Id="Rbb6f8e66b8104afd" /><Relationship Type="http://schemas.openxmlformats.org/officeDocument/2006/relationships/hyperlink" Target="https://webapp.etsi.org/teldir/ListPersDetails.asp?PersId=72796" TargetMode="External" Id="Raa8fb4ff502f4d01" /><Relationship Type="http://schemas.openxmlformats.org/officeDocument/2006/relationships/hyperlink" Target="https://portal.3gpp.org/ngppapp/CreateTdoc.aspx?mode=view&amp;contributionId=1314692" TargetMode="External" Id="R2b58b88df16b4612" /><Relationship Type="http://schemas.openxmlformats.org/officeDocument/2006/relationships/hyperlink" Target="https://portal.3gpp.org/desktopmodules/Release/ReleaseDetails.aspx?releaseId=192" TargetMode="External" Id="R1ba71241ba594e59" /><Relationship Type="http://schemas.openxmlformats.org/officeDocument/2006/relationships/hyperlink" Target="https://portal.3gpp.org/desktopmodules/Specifications/SpecificationDetails.aspx?specificationId=3192" TargetMode="External" Id="R410faac1e0104232" /><Relationship Type="http://schemas.openxmlformats.org/officeDocument/2006/relationships/hyperlink" Target="https://portal.3gpp.org/desktopmodules/WorkItem/WorkItemDetails.aspx?workitemId=850047" TargetMode="External" Id="Ra58985fbc5944d0e" /><Relationship Type="http://schemas.openxmlformats.org/officeDocument/2006/relationships/hyperlink" Target="https://www.3gpp.org/ftp/TSG_RAN/WG2_RL2/TSGR2_117-e/Docs/R2-2202399.zip" TargetMode="External" Id="R72baaa6d454a4328" /><Relationship Type="http://schemas.openxmlformats.org/officeDocument/2006/relationships/hyperlink" Target="https://webapp.etsi.org/teldir/ListPersDetails.asp?PersId=72796" TargetMode="External" Id="Rcb36d1e45f504f67" /><Relationship Type="http://schemas.openxmlformats.org/officeDocument/2006/relationships/hyperlink" Target="https://portal.3gpp.org/ngppapp/CreateTdoc.aspx?mode=view&amp;contributionId=1314693" TargetMode="External" Id="R31bab3b3a5564e81" /><Relationship Type="http://schemas.openxmlformats.org/officeDocument/2006/relationships/hyperlink" Target="https://portal.3gpp.org/desktopmodules/Release/ReleaseDetails.aspx?releaseId=192" TargetMode="External" Id="R6a68b1a666b241b4" /><Relationship Type="http://schemas.openxmlformats.org/officeDocument/2006/relationships/hyperlink" Target="https://portal.3gpp.org/desktopmodules/Specifications/SpecificationDetails.aspx?specificationId=3193" TargetMode="External" Id="Rc588ee8eb3bc424a" /><Relationship Type="http://schemas.openxmlformats.org/officeDocument/2006/relationships/hyperlink" Target="https://portal.3gpp.org/desktopmodules/WorkItem/WorkItemDetails.aspx?workitemId=850047" TargetMode="External" Id="Rae644fe199c2488b" /><Relationship Type="http://schemas.openxmlformats.org/officeDocument/2006/relationships/hyperlink" Target="https://www.3gpp.org/ftp/TSG_RAN/WG2_RL2/TSGR2_117-e/Docs/R2-2202400.zip" TargetMode="External" Id="R59a0146cdbf14980" /><Relationship Type="http://schemas.openxmlformats.org/officeDocument/2006/relationships/hyperlink" Target="https://webapp.etsi.org/teldir/ListPersDetails.asp?PersId=72796" TargetMode="External" Id="R35dcdd3d8ee5468a" /><Relationship Type="http://schemas.openxmlformats.org/officeDocument/2006/relationships/hyperlink" Target="https://portal.3gpp.org/ngppapp/CreateTdoc.aspx?mode=view&amp;contributionId=1314694" TargetMode="External" Id="R0b889a28074e4a71" /><Relationship Type="http://schemas.openxmlformats.org/officeDocument/2006/relationships/hyperlink" Target="https://portal.3gpp.org/desktopmodules/Release/ReleaseDetails.aspx?releaseId=192" TargetMode="External" Id="R1a8e6e0562f340aa" /><Relationship Type="http://schemas.openxmlformats.org/officeDocument/2006/relationships/hyperlink" Target="https://portal.3gpp.org/desktopmodules/Specifications/SpecificationDetails.aspx?specificationId=3197" TargetMode="External" Id="Rabca4b0754bc4a4c" /><Relationship Type="http://schemas.openxmlformats.org/officeDocument/2006/relationships/hyperlink" Target="https://portal.3gpp.org/desktopmodules/WorkItem/WorkItemDetails.aspx?workitemId=850047" TargetMode="External" Id="Ra78ce588fe9d4d82" /><Relationship Type="http://schemas.openxmlformats.org/officeDocument/2006/relationships/hyperlink" Target="https://www.3gpp.org/ftp/TSG_RAN/WG2_RL2/TSGR2_117-e/Docs/R2-2202401.zip" TargetMode="External" Id="R2886f91407424cff" /><Relationship Type="http://schemas.openxmlformats.org/officeDocument/2006/relationships/hyperlink" Target="https://webapp.etsi.org/teldir/ListPersDetails.asp?PersId=88676" TargetMode="External" Id="R34e99a0e71ab4d51" /><Relationship Type="http://schemas.openxmlformats.org/officeDocument/2006/relationships/hyperlink" Target="https://www.3gpp.org/ftp/TSG_RAN/WG2_RL2/TSGR2_117-e/Docs/R2-2202402.zip" TargetMode="External" Id="R09837f36ac1148e9" /><Relationship Type="http://schemas.openxmlformats.org/officeDocument/2006/relationships/hyperlink" Target="https://webapp.etsi.org/teldir/ListPersDetails.asp?PersId=82823" TargetMode="External" Id="R0337e257978a4722" /><Relationship Type="http://schemas.openxmlformats.org/officeDocument/2006/relationships/hyperlink" Target="https://portal.3gpp.org/ngppapp/CreateTdoc.aspx?mode=view&amp;contributionId=1286984" TargetMode="External" Id="R4d6334c1775c4227" /><Relationship Type="http://schemas.openxmlformats.org/officeDocument/2006/relationships/hyperlink" Target="https://portal.3gpp.org/ngppapp/CreateTdoc.aspx?mode=view&amp;contributionId=1314279" TargetMode="External" Id="R91a031ad5f414e8a" /><Relationship Type="http://schemas.openxmlformats.org/officeDocument/2006/relationships/hyperlink" Target="https://portal.3gpp.org/desktopmodules/Release/ReleaseDetails.aspx?releaseId=192" TargetMode="External" Id="R2dfb7fd09f334e9a" /><Relationship Type="http://schemas.openxmlformats.org/officeDocument/2006/relationships/hyperlink" Target="https://portal.3gpp.org/desktopmodules/Specifications/SpecificationDetails.aspx?specificationId=3710" TargetMode="External" Id="R158f462d7eab4a5c" /><Relationship Type="http://schemas.openxmlformats.org/officeDocument/2006/relationships/hyperlink" Target="https://portal.3gpp.org/desktopmodules/WorkItem/WorkItemDetails.aspx?workitemId=900160" TargetMode="External" Id="R5b72958bc3ac469b" /><Relationship Type="http://schemas.openxmlformats.org/officeDocument/2006/relationships/hyperlink" Target="https://www.3gpp.org/ftp/TSG_RAN/WG2_RL2/TSGR2_117-e/Docs/R2-2202403.zip" TargetMode="External" Id="Radcc68f24ef948d6" /><Relationship Type="http://schemas.openxmlformats.org/officeDocument/2006/relationships/hyperlink" Target="https://webapp.etsi.org/teldir/ListPersDetails.asp?PersId=82823" TargetMode="External" Id="R1ffdb605b7dd4030" /><Relationship Type="http://schemas.openxmlformats.org/officeDocument/2006/relationships/hyperlink" Target="https://portal.3gpp.org/ngppapp/CreateTdoc.aspx?mode=view&amp;contributionId=1263915" TargetMode="External" Id="R14e44ea6764b40e0" /><Relationship Type="http://schemas.openxmlformats.org/officeDocument/2006/relationships/hyperlink" Target="https://portal.3gpp.org/ngppapp/CreateTdoc.aspx?mode=view&amp;contributionId=1314280" TargetMode="External" Id="R3350bc7cb3b74d4f" /><Relationship Type="http://schemas.openxmlformats.org/officeDocument/2006/relationships/hyperlink" Target="https://portal.3gpp.org/desktopmodules/Release/ReleaseDetails.aspx?releaseId=192" TargetMode="External" Id="R59eb18a9ecd14467" /><Relationship Type="http://schemas.openxmlformats.org/officeDocument/2006/relationships/hyperlink" Target="https://portal.3gpp.org/desktopmodules/Specifications/SpecificationDetails.aspx?specificationId=2433" TargetMode="External" Id="Rc7ccfd2aa5db4f68" /><Relationship Type="http://schemas.openxmlformats.org/officeDocument/2006/relationships/hyperlink" Target="https://portal.3gpp.org/desktopmodules/WorkItem/WorkItemDetails.aspx?workitemId=900160" TargetMode="External" Id="Rf2db0946abc64fa5" /><Relationship Type="http://schemas.openxmlformats.org/officeDocument/2006/relationships/hyperlink" Target="https://www.3gpp.org/ftp/TSG_RAN/WG2_RL2/TSGR2_117-e/Docs/R2-2202404.zip" TargetMode="External" Id="R377aaef104bd4251" /><Relationship Type="http://schemas.openxmlformats.org/officeDocument/2006/relationships/hyperlink" Target="https://webapp.etsi.org/teldir/ListPersDetails.asp?PersId=82823" TargetMode="External" Id="R60d45d72b61d4856" /><Relationship Type="http://schemas.openxmlformats.org/officeDocument/2006/relationships/hyperlink" Target="https://portal.3gpp.org/ngppapp/CreateTdoc.aspx?mode=view&amp;contributionId=1263915" TargetMode="External" Id="Rfa955f07518a48bf" /><Relationship Type="http://schemas.openxmlformats.org/officeDocument/2006/relationships/hyperlink" Target="https://portal.3gpp.org/ngppapp/CreateTdoc.aspx?mode=view&amp;contributionId=1314281" TargetMode="External" Id="Ree3e61bd034c45a3" /><Relationship Type="http://schemas.openxmlformats.org/officeDocument/2006/relationships/hyperlink" Target="https://portal.3gpp.org/desktopmodules/Release/ReleaseDetails.aspx?releaseId=192" TargetMode="External" Id="Rfd4e8c1b4b01450f" /><Relationship Type="http://schemas.openxmlformats.org/officeDocument/2006/relationships/hyperlink" Target="https://portal.3gpp.org/desktopmodules/Specifications/SpecificationDetails.aspx?specificationId=3310" TargetMode="External" Id="Re692a5b85c544278" /><Relationship Type="http://schemas.openxmlformats.org/officeDocument/2006/relationships/hyperlink" Target="https://portal.3gpp.org/desktopmodules/WorkItem/WorkItemDetails.aspx?workitemId=900160" TargetMode="External" Id="R829d63c7af654b40" /><Relationship Type="http://schemas.openxmlformats.org/officeDocument/2006/relationships/hyperlink" Target="https://www.3gpp.org/ftp/TSG_RAN/WG2_RL2/TSGR2_117-e/Docs/R2-2202405.zip" TargetMode="External" Id="R3051abb606dc4775" /><Relationship Type="http://schemas.openxmlformats.org/officeDocument/2006/relationships/hyperlink" Target="https://webapp.etsi.org/teldir/ListPersDetails.asp?PersId=82823" TargetMode="External" Id="R9aba38291e1a434f" /><Relationship Type="http://schemas.openxmlformats.org/officeDocument/2006/relationships/hyperlink" Target="https://portal.3gpp.org/ngppapp/CreateTdoc.aspx?mode=view&amp;contributionId=1314739" TargetMode="External" Id="Re87b447dc15a48ca" /><Relationship Type="http://schemas.openxmlformats.org/officeDocument/2006/relationships/hyperlink" Target="https://portal.3gpp.org/desktopmodules/Release/ReleaseDetails.aspx?releaseId=192" TargetMode="External" Id="R35c5a102b3a141e3" /><Relationship Type="http://schemas.openxmlformats.org/officeDocument/2006/relationships/hyperlink" Target="https://portal.3gpp.org/desktopmodules/Specifications/SpecificationDetails.aspx?specificationId=2433" TargetMode="External" Id="R1d1957396d084c5f" /><Relationship Type="http://schemas.openxmlformats.org/officeDocument/2006/relationships/hyperlink" Target="https://portal.3gpp.org/desktopmodules/WorkItem/WorkItemDetails.aspx?workitemId=900160" TargetMode="External" Id="R4267c0180a2a4223" /><Relationship Type="http://schemas.openxmlformats.org/officeDocument/2006/relationships/hyperlink" Target="https://www.3gpp.org/ftp/TSG_RAN/WG2_RL2/TSGR2_117-e/Docs/R2-2202406.zip" TargetMode="External" Id="Rdd38addff6e844ef" /><Relationship Type="http://schemas.openxmlformats.org/officeDocument/2006/relationships/hyperlink" Target="https://webapp.etsi.org/teldir/ListPersDetails.asp?PersId=82823" TargetMode="External" Id="Rd941e016ce294d32" /><Relationship Type="http://schemas.openxmlformats.org/officeDocument/2006/relationships/hyperlink" Target="https://portal.3gpp.org/desktopmodules/Release/ReleaseDetails.aspx?releaseId=191" TargetMode="External" Id="Re6c9af6747954981" /><Relationship Type="http://schemas.openxmlformats.org/officeDocument/2006/relationships/hyperlink" Target="https://portal.3gpp.org/desktopmodules/Specifications/SpecificationDetails.aspx?specificationId=3310" TargetMode="External" Id="R508104fc3f084f73" /><Relationship Type="http://schemas.openxmlformats.org/officeDocument/2006/relationships/hyperlink" Target="https://portal.3gpp.org/desktopmodules/WorkItem/WorkItemDetails.aspx?workitemId=830177" TargetMode="External" Id="R2a9730ea12a24ed2" /><Relationship Type="http://schemas.openxmlformats.org/officeDocument/2006/relationships/hyperlink" Target="https://www.3gpp.org/ftp/TSG_RAN/WG2_RL2/TSGR2_117-e/Docs/R2-2202407.zip" TargetMode="External" Id="R201b7ced98894ede" /><Relationship Type="http://schemas.openxmlformats.org/officeDocument/2006/relationships/hyperlink" Target="https://webapp.etsi.org/teldir/ListPersDetails.asp?PersId=82823" TargetMode="External" Id="R5d47cf35ab814d66" /><Relationship Type="http://schemas.openxmlformats.org/officeDocument/2006/relationships/hyperlink" Target="https://portal.3gpp.org/desktopmodules/Release/ReleaseDetails.aspx?releaseId=191" TargetMode="External" Id="Raaeb65a804144d1f" /><Relationship Type="http://schemas.openxmlformats.org/officeDocument/2006/relationships/hyperlink" Target="https://portal.3gpp.org/desktopmodules/Specifications/SpecificationDetails.aspx?specificationId=3197" TargetMode="External" Id="R1e6d1e4e2f9d4a3e" /><Relationship Type="http://schemas.openxmlformats.org/officeDocument/2006/relationships/hyperlink" Target="https://portal.3gpp.org/desktopmodules/WorkItem/WorkItemDetails.aspx?workitemId=830177" TargetMode="External" Id="R0666027cc0184c4e" /><Relationship Type="http://schemas.openxmlformats.org/officeDocument/2006/relationships/hyperlink" Target="https://www.3gpp.org/ftp/TSG_RAN/WG2_RL2/TSGR2_117-e/Docs/R2-2202408.zip" TargetMode="External" Id="Rd8eb53f11ea747c0" /><Relationship Type="http://schemas.openxmlformats.org/officeDocument/2006/relationships/hyperlink" Target="https://webapp.etsi.org/teldir/ListPersDetails.asp?PersId=82823" TargetMode="External" Id="R7d263956c8e540bf" /><Relationship Type="http://schemas.openxmlformats.org/officeDocument/2006/relationships/hyperlink" Target="https://portal.3gpp.org/desktopmodules/Release/ReleaseDetails.aspx?releaseId=192" TargetMode="External" Id="Ref513b6d61274fa8" /><Relationship Type="http://schemas.openxmlformats.org/officeDocument/2006/relationships/hyperlink" Target="https://portal.3gpp.org/desktopmodules/WorkItem/WorkItemDetails.aspx?workitemId=900160" TargetMode="External" Id="R6b02048d65e84284" /><Relationship Type="http://schemas.openxmlformats.org/officeDocument/2006/relationships/hyperlink" Target="https://www.3gpp.org/ftp/TSG_RAN/WG2_RL2/TSGR2_117-e/Docs/R2-2202409.zip" TargetMode="External" Id="R21bdaf4b649e41bb" /><Relationship Type="http://schemas.openxmlformats.org/officeDocument/2006/relationships/hyperlink" Target="https://webapp.etsi.org/teldir/ListPersDetails.asp?PersId=82823" TargetMode="External" Id="R81f1c3557c744ee1" /><Relationship Type="http://schemas.openxmlformats.org/officeDocument/2006/relationships/hyperlink" Target="https://www.3gpp.org/ftp/TSG_RAN/WG2_RL2/TSGR2_117-e/Docs/R2-2202410.zip" TargetMode="External" Id="R73ccf2b24063492a" /><Relationship Type="http://schemas.openxmlformats.org/officeDocument/2006/relationships/hyperlink" Target="https://webapp.etsi.org/teldir/ListPersDetails.asp?PersId=82823" TargetMode="External" Id="Rd06f2a93a72a4d13" /><Relationship Type="http://schemas.openxmlformats.org/officeDocument/2006/relationships/hyperlink" Target="https://www.3gpp.org/ftp/TSG_RAN/WG2_RL2/TSGR2_117-e/Docs/R2-2202411.zip" TargetMode="External" Id="R573fcd5921e94d16" /><Relationship Type="http://schemas.openxmlformats.org/officeDocument/2006/relationships/hyperlink" Target="https://webapp.etsi.org/teldir/ListPersDetails.asp?PersId=76912" TargetMode="External" Id="R2da534b17f6745e2" /><Relationship Type="http://schemas.openxmlformats.org/officeDocument/2006/relationships/hyperlink" Target="https://portal.3gpp.org/desktopmodules/Release/ReleaseDetails.aspx?releaseId=192" TargetMode="External" Id="R77bf43c88de04a9d" /><Relationship Type="http://schemas.openxmlformats.org/officeDocument/2006/relationships/hyperlink" Target="https://www.3gpp.org/ftp/TSG_RAN/WG2_RL2/TSGR2_117-e/Docs/R2-2202412.zip" TargetMode="External" Id="R7d5548cafb4d4037" /><Relationship Type="http://schemas.openxmlformats.org/officeDocument/2006/relationships/hyperlink" Target="https://webapp.etsi.org/teldir/ListPersDetails.asp?PersId=76912" TargetMode="External" Id="R144d1f3cfab245bc" /><Relationship Type="http://schemas.openxmlformats.org/officeDocument/2006/relationships/hyperlink" Target="https://portal.3gpp.org/desktopmodules/Release/ReleaseDetails.aspx?releaseId=192" TargetMode="External" Id="R31e68ae684bf45e6" /><Relationship Type="http://schemas.openxmlformats.org/officeDocument/2006/relationships/hyperlink" Target="https://www.3gpp.org/ftp/TSG_RAN/WG2_RL2/TSGR2_117-e/Docs/R2-2202413.zip" TargetMode="External" Id="R7f60b0947e6c44c9" /><Relationship Type="http://schemas.openxmlformats.org/officeDocument/2006/relationships/hyperlink" Target="https://webapp.etsi.org/teldir/ListPersDetails.asp?PersId=76912" TargetMode="External" Id="R3b7b4dd0b4e54fff" /><Relationship Type="http://schemas.openxmlformats.org/officeDocument/2006/relationships/hyperlink" Target="https://portal.3gpp.org/desktopmodules/Release/ReleaseDetails.aspx?releaseId=192" TargetMode="External" Id="Ra76c832f0b464207" /><Relationship Type="http://schemas.openxmlformats.org/officeDocument/2006/relationships/hyperlink" Target="https://www.3gpp.org/ftp/TSG_RAN/WG2_RL2/TSGR2_117-e/Docs/R2-2202414.zip" TargetMode="External" Id="R0884b4a2cfe244c5" /><Relationship Type="http://schemas.openxmlformats.org/officeDocument/2006/relationships/hyperlink" Target="https://webapp.etsi.org/teldir/ListPersDetails.asp?PersId=76912" TargetMode="External" Id="R28dc9f487c0944a2" /><Relationship Type="http://schemas.openxmlformats.org/officeDocument/2006/relationships/hyperlink" Target="https://portal.3gpp.org/desktopmodules/Release/ReleaseDetails.aspx?releaseId=192" TargetMode="External" Id="Re9156103c8d9424a" /><Relationship Type="http://schemas.openxmlformats.org/officeDocument/2006/relationships/hyperlink" Target="https://www.3gpp.org/ftp/TSG_RAN/WG2_RL2/TSGR2_117-e/Docs/R2-2202415.zip" TargetMode="External" Id="Red77d5cce04f418a" /><Relationship Type="http://schemas.openxmlformats.org/officeDocument/2006/relationships/hyperlink" Target="https://webapp.etsi.org/teldir/ListPersDetails.asp?PersId=76912" TargetMode="External" Id="R46905e27e8a1460f" /><Relationship Type="http://schemas.openxmlformats.org/officeDocument/2006/relationships/hyperlink" Target="https://portal.3gpp.org/desktopmodules/Release/ReleaseDetails.aspx?releaseId=192" TargetMode="External" Id="R7d631e71929741d7" /><Relationship Type="http://schemas.openxmlformats.org/officeDocument/2006/relationships/hyperlink" Target="https://www.3gpp.org/ftp/TSG_RAN/WG2_RL2/TSGR2_117-e/Docs/R2-2202416.zip" TargetMode="External" Id="Rf25db91fe9f94a72" /><Relationship Type="http://schemas.openxmlformats.org/officeDocument/2006/relationships/hyperlink" Target="https://webapp.etsi.org/teldir/ListPersDetails.asp?PersId=76912" TargetMode="External" Id="Rdd9a07d884984280" /><Relationship Type="http://schemas.openxmlformats.org/officeDocument/2006/relationships/hyperlink" Target="https://portal.3gpp.org/desktopmodules/Release/ReleaseDetails.aspx?releaseId=192" TargetMode="External" Id="R196566750aad4c42" /><Relationship Type="http://schemas.openxmlformats.org/officeDocument/2006/relationships/hyperlink" Target="https://www.3gpp.org/ftp/TSG_RAN/WG2_RL2/TSGR2_117-e/Docs/R2-2202417.zip" TargetMode="External" Id="R87ed5ac0632c4d90" /><Relationship Type="http://schemas.openxmlformats.org/officeDocument/2006/relationships/hyperlink" Target="https://webapp.etsi.org/teldir/ListPersDetails.asp?PersId=76912" TargetMode="External" Id="R7789d4ee099f47b5" /><Relationship Type="http://schemas.openxmlformats.org/officeDocument/2006/relationships/hyperlink" Target="https://portal.3gpp.org/desktopmodules/Release/ReleaseDetails.aspx?releaseId=192" TargetMode="External" Id="Reab76b6675d44eaa" /><Relationship Type="http://schemas.openxmlformats.org/officeDocument/2006/relationships/hyperlink" Target="https://www.3gpp.org/ftp/TSG_RAN/WG2_RL2/TSGR2_117-e/Docs/R2-2202418.zip" TargetMode="External" Id="Red727653d7014084" /><Relationship Type="http://schemas.openxmlformats.org/officeDocument/2006/relationships/hyperlink" Target="https://webapp.etsi.org/teldir/ListPersDetails.asp?PersId=76912" TargetMode="External" Id="R8727570391424744" /><Relationship Type="http://schemas.openxmlformats.org/officeDocument/2006/relationships/hyperlink" Target="https://portal.3gpp.org/desktopmodules/Release/ReleaseDetails.aspx?releaseId=192" TargetMode="External" Id="R354c9461a99b4a68" /><Relationship Type="http://schemas.openxmlformats.org/officeDocument/2006/relationships/hyperlink" Target="https://www.3gpp.org/ftp/TSG_RAN/WG2_RL2/TSGR2_117-e/Docs/R2-2202419.zip" TargetMode="External" Id="Rd7453cf5437e40a6" /><Relationship Type="http://schemas.openxmlformats.org/officeDocument/2006/relationships/hyperlink" Target="https://webapp.etsi.org/teldir/ListPersDetails.asp?PersId=76912" TargetMode="External" Id="R0d996ee31f584843" /><Relationship Type="http://schemas.openxmlformats.org/officeDocument/2006/relationships/hyperlink" Target="https://portal.3gpp.org/desktopmodules/Release/ReleaseDetails.aspx?releaseId=192" TargetMode="External" Id="Ra6d9905c84b746ed" /><Relationship Type="http://schemas.openxmlformats.org/officeDocument/2006/relationships/hyperlink" Target="https://www.3gpp.org/ftp/TSG_RAN/WG2_RL2/TSGR2_117-e/Docs/R2-2202420.zip" TargetMode="External" Id="R807b8334ade249e1" /><Relationship Type="http://schemas.openxmlformats.org/officeDocument/2006/relationships/hyperlink" Target="https://webapp.etsi.org/teldir/ListPersDetails.asp?PersId=76912" TargetMode="External" Id="Rb898af0895064ed6" /><Relationship Type="http://schemas.openxmlformats.org/officeDocument/2006/relationships/hyperlink" Target="https://portal.3gpp.org/desktopmodules/Release/ReleaseDetails.aspx?releaseId=192" TargetMode="External" Id="R973b46d2e1684e97" /><Relationship Type="http://schemas.openxmlformats.org/officeDocument/2006/relationships/hyperlink" Target="https://www.3gpp.org/ftp/TSG_RAN/WG2_RL2/TSGR2_117-e/Docs/R2-2202421.zip" TargetMode="External" Id="R402a3d5deb294bd8" /><Relationship Type="http://schemas.openxmlformats.org/officeDocument/2006/relationships/hyperlink" Target="https://webapp.etsi.org/teldir/ListPersDetails.asp?PersId=76912" TargetMode="External" Id="Rcc630269cc5d4de7" /><Relationship Type="http://schemas.openxmlformats.org/officeDocument/2006/relationships/hyperlink" Target="https://portal.3gpp.org/desktopmodules/Release/ReleaseDetails.aspx?releaseId=192" TargetMode="External" Id="R232c8cd56a2a4a16" /><Relationship Type="http://schemas.openxmlformats.org/officeDocument/2006/relationships/hyperlink" Target="https://www.3gpp.org/ftp/TSG_RAN/WG2_RL2/TSGR2_117-e/Docs/R2-2202422.zip" TargetMode="External" Id="Reb6906bfeb8348dc" /><Relationship Type="http://schemas.openxmlformats.org/officeDocument/2006/relationships/hyperlink" Target="https://webapp.etsi.org/teldir/ListPersDetails.asp?PersId=76912" TargetMode="External" Id="R9ec3f5b14e3b4528" /><Relationship Type="http://schemas.openxmlformats.org/officeDocument/2006/relationships/hyperlink" Target="https://portal.3gpp.org/desktopmodules/Release/ReleaseDetails.aspx?releaseId=192" TargetMode="External" Id="R540fef14cf9d4338" /><Relationship Type="http://schemas.openxmlformats.org/officeDocument/2006/relationships/hyperlink" Target="https://www.3gpp.org/ftp/TSG_RAN/WG2_RL2/TSGR2_117-e/Docs/R2-2202423.zip" TargetMode="External" Id="Rde6c906f97634485" /><Relationship Type="http://schemas.openxmlformats.org/officeDocument/2006/relationships/hyperlink" Target="https://webapp.etsi.org/teldir/ListPersDetails.asp?PersId=76912" TargetMode="External" Id="Rfee9657d05f54fd1" /><Relationship Type="http://schemas.openxmlformats.org/officeDocument/2006/relationships/hyperlink" Target="https://portal.3gpp.org/desktopmodules/Release/ReleaseDetails.aspx?releaseId=192" TargetMode="External" Id="R82dc3adfd06443c0" /><Relationship Type="http://schemas.openxmlformats.org/officeDocument/2006/relationships/hyperlink" Target="https://www.3gpp.org/ftp/TSG_RAN/WG2_RL2/TSGR2_117-e/Docs/R2-2202424.zip" TargetMode="External" Id="Raf995b5336074d38" /><Relationship Type="http://schemas.openxmlformats.org/officeDocument/2006/relationships/hyperlink" Target="https://webapp.etsi.org/teldir/ListPersDetails.asp?PersId=76912" TargetMode="External" Id="R400f15e029104913" /><Relationship Type="http://schemas.openxmlformats.org/officeDocument/2006/relationships/hyperlink" Target="https://portal.3gpp.org/desktopmodules/Release/ReleaseDetails.aspx?releaseId=192" TargetMode="External" Id="R96d1230065414129" /><Relationship Type="http://schemas.openxmlformats.org/officeDocument/2006/relationships/hyperlink" Target="https://www.3gpp.org/ftp/TSG_RAN/WG2_RL2/TSGR2_117-e/Docs/R2-2202425.zip" TargetMode="External" Id="Rc4d720542c804a6f" /><Relationship Type="http://schemas.openxmlformats.org/officeDocument/2006/relationships/hyperlink" Target="https://webapp.etsi.org/teldir/ListPersDetails.asp?PersId=76912" TargetMode="External" Id="R72fe583655e1469a" /><Relationship Type="http://schemas.openxmlformats.org/officeDocument/2006/relationships/hyperlink" Target="https://portal.3gpp.org/desktopmodules/Release/ReleaseDetails.aspx?releaseId=192" TargetMode="External" Id="Rfcaa8fd39a1c4b1d" /><Relationship Type="http://schemas.openxmlformats.org/officeDocument/2006/relationships/hyperlink" Target="https://www.3gpp.org/ftp/TSG_RAN/WG2_RL2/TSGR2_117-e/Docs/R2-2202426.zip" TargetMode="External" Id="R91988919f1a54c41" /><Relationship Type="http://schemas.openxmlformats.org/officeDocument/2006/relationships/hyperlink" Target="https://webapp.etsi.org/teldir/ListPersDetails.asp?PersId=76912" TargetMode="External" Id="Rc268f41d60b14c38" /><Relationship Type="http://schemas.openxmlformats.org/officeDocument/2006/relationships/hyperlink" Target="https://portal.3gpp.org/desktopmodules/Release/ReleaseDetails.aspx?releaseId=192" TargetMode="External" Id="Rb112dc4c73b84e18" /><Relationship Type="http://schemas.openxmlformats.org/officeDocument/2006/relationships/hyperlink" Target="https://www.3gpp.org/ftp/TSG_RAN/WG2_RL2/TSGR2_117-e/Docs/R2-2202427.zip" TargetMode="External" Id="R605cb5b9ab5d48cd" /><Relationship Type="http://schemas.openxmlformats.org/officeDocument/2006/relationships/hyperlink" Target="https://webapp.etsi.org/teldir/ListPersDetails.asp?PersId=84552" TargetMode="External" Id="R9ba6a33fa05248eb" /><Relationship Type="http://schemas.openxmlformats.org/officeDocument/2006/relationships/hyperlink" Target="https://portal.3gpp.org/ngppapp/CreateTdoc.aspx?mode=view&amp;contributionId=1314251" TargetMode="External" Id="Re6d44f7f84ef4a22" /><Relationship Type="http://schemas.openxmlformats.org/officeDocument/2006/relationships/hyperlink" Target="https://portal.3gpp.org/desktopmodules/Release/ReleaseDetails.aspx?releaseId=192" TargetMode="External" Id="R5259ba4390904448" /><Relationship Type="http://schemas.openxmlformats.org/officeDocument/2006/relationships/hyperlink" Target="https://portal.3gpp.org/desktopmodules/Specifications/SpecificationDetails.aspx?specificationId=2440" TargetMode="External" Id="Rc641bac0b5a34b2a" /><Relationship Type="http://schemas.openxmlformats.org/officeDocument/2006/relationships/hyperlink" Target="https://portal.3gpp.org/desktopmodules/WorkItem/WorkItemDetails.aspx?workitemId=860144" TargetMode="External" Id="Rc49c9e73bb3c4238" /><Relationship Type="http://schemas.openxmlformats.org/officeDocument/2006/relationships/hyperlink" Target="https://www.3gpp.org/ftp/TSG_RAN/WG2_RL2/TSGR2_117-e/Docs/R2-2202428.zip" TargetMode="External" Id="R67d7af4b4b084dba" /><Relationship Type="http://schemas.openxmlformats.org/officeDocument/2006/relationships/hyperlink" Target="https://webapp.etsi.org/teldir/ListPersDetails.asp?PersId=88470" TargetMode="External" Id="Rc40bb1a3884b41a9" /><Relationship Type="http://schemas.openxmlformats.org/officeDocument/2006/relationships/hyperlink" Target="https://portal.3gpp.org/desktopmodules/Release/ReleaseDetails.aspx?releaseId=192" TargetMode="External" Id="Ra4d78b8271934535" /><Relationship Type="http://schemas.openxmlformats.org/officeDocument/2006/relationships/hyperlink" Target="https://portal.3gpp.org/desktopmodules/WorkItem/WorkItemDetails.aspx?workitemId=911105" TargetMode="External" Id="R4476d2c63dbc4ed3" /><Relationship Type="http://schemas.openxmlformats.org/officeDocument/2006/relationships/hyperlink" Target="https://www.3gpp.org/ftp/TSG_RAN/WG2_RL2/TSGR2_117-e/Docs/R2-2202429.zip" TargetMode="External" Id="R13ea8142b517459c" /><Relationship Type="http://schemas.openxmlformats.org/officeDocument/2006/relationships/hyperlink" Target="https://webapp.etsi.org/teldir/ListPersDetails.asp?PersId=88470" TargetMode="External" Id="Rbff5d7351bae4c2e" /><Relationship Type="http://schemas.openxmlformats.org/officeDocument/2006/relationships/hyperlink" Target="https://portal.3gpp.org/desktopmodules/Release/ReleaseDetails.aspx?releaseId=192" TargetMode="External" Id="Rf59ee30eb1d74851" /><Relationship Type="http://schemas.openxmlformats.org/officeDocument/2006/relationships/hyperlink" Target="https://portal.3gpp.org/desktopmodules/WorkItem/WorkItemDetails.aspx?workitemId=911105" TargetMode="External" Id="R1c5c2924de874237" /><Relationship Type="http://schemas.openxmlformats.org/officeDocument/2006/relationships/hyperlink" Target="https://www.3gpp.org/ftp/TSG_RAN/WG2_RL2/TSGR2_117-e/Docs/R2-2202430.zip" TargetMode="External" Id="Ra95cc3aa631e4b54" /><Relationship Type="http://schemas.openxmlformats.org/officeDocument/2006/relationships/hyperlink" Target="https://webapp.etsi.org/teldir/ListPersDetails.asp?PersId=88470" TargetMode="External" Id="Rddcedfd0c31d40b8" /><Relationship Type="http://schemas.openxmlformats.org/officeDocument/2006/relationships/hyperlink" Target="https://portal.3gpp.org/desktopmodules/Release/ReleaseDetails.aspx?releaseId=192" TargetMode="External" Id="Rd6ec0997a5d247c1" /><Relationship Type="http://schemas.openxmlformats.org/officeDocument/2006/relationships/hyperlink" Target="https://portal.3gpp.org/desktopmodules/WorkItem/WorkItemDetails.aspx?workitemId=860142" TargetMode="External" Id="R76bbe32f7c0841cc" /><Relationship Type="http://schemas.openxmlformats.org/officeDocument/2006/relationships/hyperlink" Target="https://www.3gpp.org/ftp/TSG_RAN/WG2_RL2/TSGR2_117-e/Docs/R2-2202431.zip" TargetMode="External" Id="Rf357edba9a4d4ea8" /><Relationship Type="http://schemas.openxmlformats.org/officeDocument/2006/relationships/hyperlink" Target="https://webapp.etsi.org/teldir/ListPersDetails.asp?PersId=88470" TargetMode="External" Id="R9e7e031c67d34b6c" /><Relationship Type="http://schemas.openxmlformats.org/officeDocument/2006/relationships/hyperlink" Target="https://portal.3gpp.org/desktopmodules/Release/ReleaseDetails.aspx?releaseId=192" TargetMode="External" Id="R2af2fb41bcd341cc" /><Relationship Type="http://schemas.openxmlformats.org/officeDocument/2006/relationships/hyperlink" Target="https://portal.3gpp.org/desktopmodules/WorkItem/WorkItemDetails.aspx?workitemId=860142" TargetMode="External" Id="Ra7d76f80329d4772" /><Relationship Type="http://schemas.openxmlformats.org/officeDocument/2006/relationships/hyperlink" Target="https://www.3gpp.org/ftp/TSG_RAN/WG2_RL2/TSGR2_117-e/Docs/R2-2202432.zip" TargetMode="External" Id="Rfad4674f476e4353" /><Relationship Type="http://schemas.openxmlformats.org/officeDocument/2006/relationships/hyperlink" Target="https://webapp.etsi.org/teldir/ListPersDetails.asp?PersId=88470" TargetMode="External" Id="R724aac79824d459d" /><Relationship Type="http://schemas.openxmlformats.org/officeDocument/2006/relationships/hyperlink" Target="https://portal.3gpp.org/desktopmodules/Release/ReleaseDetails.aspx?releaseId=192" TargetMode="External" Id="R8b84067ec0524290" /><Relationship Type="http://schemas.openxmlformats.org/officeDocument/2006/relationships/hyperlink" Target="https://portal.3gpp.org/desktopmodules/WorkItem/WorkItemDetails.aspx?workitemId=860142" TargetMode="External" Id="Rb40301a22baf4152" /><Relationship Type="http://schemas.openxmlformats.org/officeDocument/2006/relationships/hyperlink" Target="https://www.3gpp.org/ftp/TSG_RAN/WG2_RL2/TSGR2_117-e/Docs/R2-2202433.zip" TargetMode="External" Id="R1e7b6f94d95545f0" /><Relationship Type="http://schemas.openxmlformats.org/officeDocument/2006/relationships/hyperlink" Target="https://webapp.etsi.org/teldir/ListPersDetails.asp?PersId=88470" TargetMode="External" Id="R9df899971cee4b3c" /><Relationship Type="http://schemas.openxmlformats.org/officeDocument/2006/relationships/hyperlink" Target="https://portal.3gpp.org/desktopmodules/Release/ReleaseDetails.aspx?releaseId=192" TargetMode="External" Id="R0f4fa629f8954450" /><Relationship Type="http://schemas.openxmlformats.org/officeDocument/2006/relationships/hyperlink" Target="https://portal.3gpp.org/desktopmodules/WorkItem/WorkItemDetails.aspx?workitemId=860141" TargetMode="External" Id="R8163e6a3a8c14f1d" /><Relationship Type="http://schemas.openxmlformats.org/officeDocument/2006/relationships/hyperlink" Target="https://www.3gpp.org/ftp/TSG_RAN/WG2_RL2/TSGR2_117-e/Docs/R2-2202434.zip" TargetMode="External" Id="Rb463ba50ec844434" /><Relationship Type="http://schemas.openxmlformats.org/officeDocument/2006/relationships/hyperlink" Target="https://webapp.etsi.org/teldir/ListPersDetails.asp?PersId=88470" TargetMode="External" Id="R9478daa840da463a" /><Relationship Type="http://schemas.openxmlformats.org/officeDocument/2006/relationships/hyperlink" Target="https://portal.3gpp.org/desktopmodules/Release/ReleaseDetails.aspx?releaseId=192" TargetMode="External" Id="R5f299545016a4311" /><Relationship Type="http://schemas.openxmlformats.org/officeDocument/2006/relationships/hyperlink" Target="https://portal.3gpp.org/desktopmodules/WorkItem/WorkItemDetails.aspx?workitemId=860141" TargetMode="External" Id="Rd85ed883b0e44b6b" /><Relationship Type="http://schemas.openxmlformats.org/officeDocument/2006/relationships/hyperlink" Target="https://www.3gpp.org/ftp/TSG_RAN/WG2_RL2/TSGR2_117-e/Docs/R2-2202435.zip" TargetMode="External" Id="R0dc4a8e93df54cd5" /><Relationship Type="http://schemas.openxmlformats.org/officeDocument/2006/relationships/hyperlink" Target="https://webapp.etsi.org/teldir/ListPersDetails.asp?PersId=88470" TargetMode="External" Id="R85f3ab11395d4941" /><Relationship Type="http://schemas.openxmlformats.org/officeDocument/2006/relationships/hyperlink" Target="https://portal.3gpp.org/ngppapp/CreateTdoc.aspx?mode=view&amp;contributionId=1314314" TargetMode="External" Id="Rcd21727e11d84dbe" /><Relationship Type="http://schemas.openxmlformats.org/officeDocument/2006/relationships/hyperlink" Target="https://portal.3gpp.org/desktopmodules/Release/ReleaseDetails.aspx?releaseId=192" TargetMode="External" Id="Rdce9e489d6344a6e" /><Relationship Type="http://schemas.openxmlformats.org/officeDocument/2006/relationships/hyperlink" Target="https://portal.3gpp.org/desktopmodules/Specifications/SpecificationDetails.aspx?specificationId=3197" TargetMode="External" Id="R3d00974d17c541b7" /><Relationship Type="http://schemas.openxmlformats.org/officeDocument/2006/relationships/hyperlink" Target="https://portal.3gpp.org/desktopmodules/WorkItem/WorkItemDetails.aspx?workitemId=860141" TargetMode="External" Id="R592aa61f07964306" /><Relationship Type="http://schemas.openxmlformats.org/officeDocument/2006/relationships/hyperlink" Target="https://www.3gpp.org/ftp/TSG_RAN/WG2_RL2/TSGR2_117-e/Docs/R2-2202436.zip" TargetMode="External" Id="Re91786faceff4d74" /><Relationship Type="http://schemas.openxmlformats.org/officeDocument/2006/relationships/hyperlink" Target="https://webapp.etsi.org/teldir/ListPersDetails.asp?PersId=71573" TargetMode="External" Id="Rb31e28545ee64c2d" /><Relationship Type="http://schemas.openxmlformats.org/officeDocument/2006/relationships/hyperlink" Target="https://portal.3gpp.org/desktopmodules/Release/ReleaseDetails.aspx?releaseId=192" TargetMode="External" Id="R17607e80d4754d90" /><Relationship Type="http://schemas.openxmlformats.org/officeDocument/2006/relationships/hyperlink" Target="https://www.3gpp.org/ftp/TSG_RAN/WG2_RL2/TSGR2_117-e/Docs/R2-2202437.zip" TargetMode="External" Id="R63cf95cc87734358" /><Relationship Type="http://schemas.openxmlformats.org/officeDocument/2006/relationships/hyperlink" Target="https://webapp.etsi.org/teldir/ListPersDetails.asp?PersId=78347" TargetMode="External" Id="Rb15aefefa9564b4f" /><Relationship Type="http://schemas.openxmlformats.org/officeDocument/2006/relationships/hyperlink" Target="https://portal.3gpp.org/desktopmodules/Release/ReleaseDetails.aspx?releaseId=192" TargetMode="External" Id="R920a6130f9e542ed" /><Relationship Type="http://schemas.openxmlformats.org/officeDocument/2006/relationships/hyperlink" Target="https://portal.3gpp.org/desktopmodules/WorkItem/WorkItemDetails.aspx?workitemId=860145" TargetMode="External" Id="R9e8b1d9d7be943d6" /><Relationship Type="http://schemas.openxmlformats.org/officeDocument/2006/relationships/hyperlink" Target="https://www.3gpp.org/ftp/TSG_RAN/WG2_RL2/TSGR2_117-e/Docs/R2-2202438.zip" TargetMode="External" Id="R382e2fe75d0f4fb8" /><Relationship Type="http://schemas.openxmlformats.org/officeDocument/2006/relationships/hyperlink" Target="https://webapp.etsi.org/teldir/ListPersDetails.asp?PersId=78347" TargetMode="External" Id="R3f17a235a73c4442" /><Relationship Type="http://schemas.openxmlformats.org/officeDocument/2006/relationships/hyperlink" Target="https://portal.3gpp.org/desktopmodules/Release/ReleaseDetails.aspx?releaseId=192" TargetMode="External" Id="R5fcaa9670b794842" /><Relationship Type="http://schemas.openxmlformats.org/officeDocument/2006/relationships/hyperlink" Target="https://portal.3gpp.org/desktopmodules/WorkItem/WorkItemDetails.aspx?workitemId=860145" TargetMode="External" Id="R1864c2b1708549e9" /><Relationship Type="http://schemas.openxmlformats.org/officeDocument/2006/relationships/hyperlink" Target="https://www.3gpp.org/ftp/TSG_RAN/WG2_RL2/TSGR2_117-e/Docs/R2-2202439.zip" TargetMode="External" Id="R8a6e46bed8cc47ae" /><Relationship Type="http://schemas.openxmlformats.org/officeDocument/2006/relationships/hyperlink" Target="https://webapp.etsi.org/teldir/ListPersDetails.asp?PersId=78347" TargetMode="External" Id="Rca63553fec544d38" /><Relationship Type="http://schemas.openxmlformats.org/officeDocument/2006/relationships/hyperlink" Target="https://portal.3gpp.org/desktopmodules/Release/ReleaseDetails.aspx?releaseId=192" TargetMode="External" Id="Ree2ae85459da49d5" /><Relationship Type="http://schemas.openxmlformats.org/officeDocument/2006/relationships/hyperlink" Target="https://portal.3gpp.org/desktopmodules/WorkItem/WorkItemDetails.aspx?workitemId=911107" TargetMode="External" Id="Rb920e7d644384f60" /><Relationship Type="http://schemas.openxmlformats.org/officeDocument/2006/relationships/hyperlink" Target="https://www.3gpp.org/ftp/TSG_RAN/WG2_RL2/TSGR2_117-e/Docs/R2-2202440.zip" TargetMode="External" Id="R4f807afedc584ac7" /><Relationship Type="http://schemas.openxmlformats.org/officeDocument/2006/relationships/hyperlink" Target="https://webapp.etsi.org/teldir/ListPersDetails.asp?PersId=78347" TargetMode="External" Id="Reccee8b86334481c" /><Relationship Type="http://schemas.openxmlformats.org/officeDocument/2006/relationships/hyperlink" Target="https://portal.3gpp.org/desktopmodules/Release/ReleaseDetails.aspx?releaseId=192" TargetMode="External" Id="R3d1756b8d9404fbd" /><Relationship Type="http://schemas.openxmlformats.org/officeDocument/2006/relationships/hyperlink" Target="https://portal.3gpp.org/desktopmodules/WorkItem/WorkItemDetails.aspx?workitemId=911107" TargetMode="External" Id="R70510fbd3db049e0" /><Relationship Type="http://schemas.openxmlformats.org/officeDocument/2006/relationships/hyperlink" Target="https://www.3gpp.org/ftp/TSG_RAN/WG2_RL2/TSGR2_117-e/Docs/R2-2202441.zip" TargetMode="External" Id="R4e2e7b851fbb4c60" /><Relationship Type="http://schemas.openxmlformats.org/officeDocument/2006/relationships/hyperlink" Target="https://webapp.etsi.org/teldir/ListPersDetails.asp?PersId=78347" TargetMode="External" Id="Rcf94363e06994a09" /><Relationship Type="http://schemas.openxmlformats.org/officeDocument/2006/relationships/hyperlink" Target="https://portal.3gpp.org/desktopmodules/Release/ReleaseDetails.aspx?releaseId=192" TargetMode="External" Id="R2dde6a6a960441e0" /><Relationship Type="http://schemas.openxmlformats.org/officeDocument/2006/relationships/hyperlink" Target="https://portal.3gpp.org/desktopmodules/WorkItem/WorkItemDetails.aspx?workitemId=911107" TargetMode="External" Id="R47d767cd76b6453b" /><Relationship Type="http://schemas.openxmlformats.org/officeDocument/2006/relationships/hyperlink" Target="https://www.3gpp.org/ftp/TSG_RAN/WG2_RL2/TSGR2_117-e/Docs/R2-2202442.zip" TargetMode="External" Id="Rcc71fedc2b134c20" /><Relationship Type="http://schemas.openxmlformats.org/officeDocument/2006/relationships/hyperlink" Target="https://webapp.etsi.org/teldir/ListPersDetails.asp?PersId=78347" TargetMode="External" Id="Rdff5e5f420464986" /><Relationship Type="http://schemas.openxmlformats.org/officeDocument/2006/relationships/hyperlink" Target="https://portal.3gpp.org/desktopmodules/Release/ReleaseDetails.aspx?releaseId=192" TargetMode="External" Id="R59f6a7c70380477e" /><Relationship Type="http://schemas.openxmlformats.org/officeDocument/2006/relationships/hyperlink" Target="https://portal.3gpp.org/desktopmodules/WorkItem/WorkItemDetails.aspx?workitemId=911106" TargetMode="External" Id="R8820cdfbc24c46d5" /><Relationship Type="http://schemas.openxmlformats.org/officeDocument/2006/relationships/hyperlink" Target="https://www.3gpp.org/ftp/TSG_RAN/WG2_RL2/TSGR2_117-e/Docs/R2-2202443.zip" TargetMode="External" Id="Reb4c58d5df724a97" /><Relationship Type="http://schemas.openxmlformats.org/officeDocument/2006/relationships/hyperlink" Target="https://webapp.etsi.org/teldir/ListPersDetails.asp?PersId=78347" TargetMode="External" Id="Rf11f3989df6f4bce" /><Relationship Type="http://schemas.openxmlformats.org/officeDocument/2006/relationships/hyperlink" Target="https://portal.3gpp.org/ngppapp/CreateTdoc.aspx?mode=view&amp;contributionId=1314866" TargetMode="External" Id="Rfbd767dc98cc4bb1" /><Relationship Type="http://schemas.openxmlformats.org/officeDocument/2006/relationships/hyperlink" Target="https://portal.3gpp.org/desktopmodules/Release/ReleaseDetails.aspx?releaseId=192" TargetMode="External" Id="R856ac2dc81784744" /><Relationship Type="http://schemas.openxmlformats.org/officeDocument/2006/relationships/hyperlink" Target="https://portal.3gpp.org/desktopmodules/Specifications/SpecificationDetails.aspx?specificationId=3194" TargetMode="External" Id="R19c74847cc314aa3" /><Relationship Type="http://schemas.openxmlformats.org/officeDocument/2006/relationships/hyperlink" Target="https://portal.3gpp.org/desktopmodules/WorkItem/WorkItemDetails.aspx?workitemId=911107" TargetMode="External" Id="R38e8c4f8cedf46e9" /><Relationship Type="http://schemas.openxmlformats.org/officeDocument/2006/relationships/hyperlink" Target="https://www.3gpp.org/ftp/TSG_RAN/WG2_RL2/TSGR2_117-e/Docs/R2-2202444.zip" TargetMode="External" Id="R993190a687f64dd6" /><Relationship Type="http://schemas.openxmlformats.org/officeDocument/2006/relationships/hyperlink" Target="https://webapp.etsi.org/teldir/ListPersDetails.asp?PersId=84220" TargetMode="External" Id="R0f2fa3c6074c408f" /><Relationship Type="http://schemas.openxmlformats.org/officeDocument/2006/relationships/hyperlink" Target="https://portal.3gpp.org/desktopmodules/Release/ReleaseDetails.aspx?releaseId=192" TargetMode="External" Id="R0e582e1e2b8e4c8b" /><Relationship Type="http://schemas.openxmlformats.org/officeDocument/2006/relationships/hyperlink" Target="https://portal.3gpp.org/desktopmodules/WorkItem/WorkItemDetails.aspx?workitemId=860145" TargetMode="External" Id="Rcd0941ac476e43a5" /><Relationship Type="http://schemas.openxmlformats.org/officeDocument/2006/relationships/hyperlink" Target="https://www.3gpp.org/ftp/TSG_RAN/WG2_RL2/TSGR2_117-e/Docs/R2-2202445.zip" TargetMode="External" Id="Rf54d484571a94b2b" /><Relationship Type="http://schemas.openxmlformats.org/officeDocument/2006/relationships/hyperlink" Target="https://webapp.etsi.org/teldir/ListPersDetails.asp?PersId=84220" TargetMode="External" Id="R65e5cef79c3c4ce2" /><Relationship Type="http://schemas.openxmlformats.org/officeDocument/2006/relationships/hyperlink" Target="https://portal.3gpp.org/desktopmodules/Release/ReleaseDetails.aspx?releaseId=192" TargetMode="External" Id="R04a77085b00c4216" /><Relationship Type="http://schemas.openxmlformats.org/officeDocument/2006/relationships/hyperlink" Target="https://portal.3gpp.org/desktopmodules/WorkItem/WorkItemDetails.aspx?workitemId=860145" TargetMode="External" Id="R7270370c29a94436" /><Relationship Type="http://schemas.openxmlformats.org/officeDocument/2006/relationships/hyperlink" Target="https://www.3gpp.org/ftp/TSG_RAN/WG2_RL2/TSGR2_117-e/Docs/R2-2202446.zip" TargetMode="External" Id="R880730af16ea4a39" /><Relationship Type="http://schemas.openxmlformats.org/officeDocument/2006/relationships/hyperlink" Target="https://webapp.etsi.org/teldir/ListPersDetails.asp?PersId=84220" TargetMode="External" Id="R253e79ca449045c8" /><Relationship Type="http://schemas.openxmlformats.org/officeDocument/2006/relationships/hyperlink" Target="https://portal.3gpp.org/desktopmodules/Release/ReleaseDetails.aspx?releaseId=192" TargetMode="External" Id="Rd6a65141406748bb" /><Relationship Type="http://schemas.openxmlformats.org/officeDocument/2006/relationships/hyperlink" Target="https://portal.3gpp.org/desktopmodules/WorkItem/WorkItemDetails.aspx?workitemId=860151" TargetMode="External" Id="Rbb1de69ec3d646cd" /><Relationship Type="http://schemas.openxmlformats.org/officeDocument/2006/relationships/hyperlink" Target="https://www.3gpp.org/ftp/TSG_RAN/WG2_RL2/TSGR2_117-e/Docs/R2-2202447.zip" TargetMode="External" Id="R7fff383167504c9b" /><Relationship Type="http://schemas.openxmlformats.org/officeDocument/2006/relationships/hyperlink" Target="https://webapp.etsi.org/teldir/ListPersDetails.asp?PersId=84011" TargetMode="External" Id="R1b678aa18aa54da1" /><Relationship Type="http://schemas.openxmlformats.org/officeDocument/2006/relationships/hyperlink" Target="https://portal.3gpp.org/desktopmodules/Release/ReleaseDetails.aspx?releaseId=192" TargetMode="External" Id="R3c419ca97fa84a96" /><Relationship Type="http://schemas.openxmlformats.org/officeDocument/2006/relationships/hyperlink" Target="https://portal.3gpp.org/desktopmodules/WorkItem/WorkItemDetails.aspx?workitemId=860140" TargetMode="External" Id="R07b5e127ba7148b4" /><Relationship Type="http://schemas.openxmlformats.org/officeDocument/2006/relationships/hyperlink" Target="https://www.3gpp.org/ftp/TSG_RAN/WG2_RL2/TSGR2_117-e/Docs/R2-2202448.zip" TargetMode="External" Id="R3195a1abae0b4ce6" /><Relationship Type="http://schemas.openxmlformats.org/officeDocument/2006/relationships/hyperlink" Target="https://webapp.etsi.org/teldir/ListPersDetails.asp?PersId=84011" TargetMode="External" Id="R83afeeb83c9743c0" /><Relationship Type="http://schemas.openxmlformats.org/officeDocument/2006/relationships/hyperlink" Target="https://portal.3gpp.org/desktopmodules/Release/ReleaseDetails.aspx?releaseId=192" TargetMode="External" Id="R3d9e7beec3734a9d" /><Relationship Type="http://schemas.openxmlformats.org/officeDocument/2006/relationships/hyperlink" Target="https://portal.3gpp.org/desktopmodules/WorkItem/WorkItemDetails.aspx?workitemId=860140" TargetMode="External" Id="R5086f05ceb964520" /><Relationship Type="http://schemas.openxmlformats.org/officeDocument/2006/relationships/hyperlink" Target="https://www.3gpp.org/ftp/TSG_RAN/WG2_RL2/TSGR2_117-e/Docs/R2-2202449.zip" TargetMode="External" Id="R0830dd3c86914aee" /><Relationship Type="http://schemas.openxmlformats.org/officeDocument/2006/relationships/hyperlink" Target="https://webapp.etsi.org/teldir/ListPersDetails.asp?PersId=84011" TargetMode="External" Id="Rd221bc34b6dc4f29" /><Relationship Type="http://schemas.openxmlformats.org/officeDocument/2006/relationships/hyperlink" Target="https://portal.3gpp.org/desktopmodules/Release/ReleaseDetails.aspx?releaseId=192" TargetMode="External" Id="R7d9f3045671340cb" /><Relationship Type="http://schemas.openxmlformats.org/officeDocument/2006/relationships/hyperlink" Target="https://portal.3gpp.org/desktopmodules/Specifications/SpecificationDetails.aspx?specificationId=3191" TargetMode="External" Id="R59b1ec3b60cf4f82" /><Relationship Type="http://schemas.openxmlformats.org/officeDocument/2006/relationships/hyperlink" Target="https://portal.3gpp.org/desktopmodules/WorkItem/WorkItemDetails.aspx?workitemId=890157" TargetMode="External" Id="R28a5db6b02ca472e" /><Relationship Type="http://schemas.openxmlformats.org/officeDocument/2006/relationships/hyperlink" Target="https://www.3gpp.org/ftp/TSG_RAN/WG2_RL2/TSGR2_117-e/Docs/R2-2202450.zip" TargetMode="External" Id="R6d59f81dc2944eff" /><Relationship Type="http://schemas.openxmlformats.org/officeDocument/2006/relationships/hyperlink" Target="https://webapp.etsi.org/teldir/ListPersDetails.asp?PersId=84011" TargetMode="External" Id="Rbe47746db90e4e1f" /><Relationship Type="http://schemas.openxmlformats.org/officeDocument/2006/relationships/hyperlink" Target="https://portal.3gpp.org/ngppapp/CreateTdoc.aspx?mode=view&amp;contributionId=1323755" TargetMode="External" Id="R015a1e5c71cd4a2c" /><Relationship Type="http://schemas.openxmlformats.org/officeDocument/2006/relationships/hyperlink" Target="https://portal.3gpp.org/desktopmodules/Release/ReleaseDetails.aspx?releaseId=192" TargetMode="External" Id="R9410d0c850944ed2" /><Relationship Type="http://schemas.openxmlformats.org/officeDocument/2006/relationships/hyperlink" Target="https://portal.3gpp.org/desktopmodules/WorkItem/WorkItemDetails.aspx?workitemId=890157" TargetMode="External" Id="R60c0960ec7c44914" /><Relationship Type="http://schemas.openxmlformats.org/officeDocument/2006/relationships/hyperlink" Target="https://www.3gpp.org/ftp/TSG_RAN/WG2_RL2/TSGR2_117-e/Docs/R2-2202451.zip" TargetMode="External" Id="R76135b31c5014278" /><Relationship Type="http://schemas.openxmlformats.org/officeDocument/2006/relationships/hyperlink" Target="https://webapp.etsi.org/teldir/ListPersDetails.asp?PersId=89595" TargetMode="External" Id="R4b84054dfad04316" /><Relationship Type="http://schemas.openxmlformats.org/officeDocument/2006/relationships/hyperlink" Target="https://portal.3gpp.org/desktopmodules/Release/ReleaseDetails.aspx?releaseId=192" TargetMode="External" Id="R2d610afeb96140f6" /><Relationship Type="http://schemas.openxmlformats.org/officeDocument/2006/relationships/hyperlink" Target="https://portal.3gpp.org/desktopmodules/WorkItem/WorkItemDetails.aspx?workitemId=860142" TargetMode="External" Id="R3b033c48d7184802" /><Relationship Type="http://schemas.openxmlformats.org/officeDocument/2006/relationships/hyperlink" Target="https://www.3gpp.org/ftp/TSG_RAN/WG2_RL2/TSGR2_117-e/Docs/R2-2202452.zip" TargetMode="External" Id="R98e45da51dd74996" /><Relationship Type="http://schemas.openxmlformats.org/officeDocument/2006/relationships/hyperlink" Target="https://webapp.etsi.org/teldir/ListPersDetails.asp?PersId=89595" TargetMode="External" Id="Rf83e283697d047fe" /><Relationship Type="http://schemas.openxmlformats.org/officeDocument/2006/relationships/hyperlink" Target="https://portal.3gpp.org/desktopmodules/Release/ReleaseDetails.aspx?releaseId=192" TargetMode="External" Id="Re9159db4a869441c" /><Relationship Type="http://schemas.openxmlformats.org/officeDocument/2006/relationships/hyperlink" Target="https://portal.3gpp.org/desktopmodules/WorkItem/WorkItemDetails.aspx?workitemId=860142" TargetMode="External" Id="Re623a3e25961496d" /><Relationship Type="http://schemas.openxmlformats.org/officeDocument/2006/relationships/hyperlink" Target="https://www.3gpp.org/ftp/TSG_RAN/WG2_RL2/TSGR2_117-e/Docs/R2-2202453.zip" TargetMode="External" Id="R46f8b69888be4153" /><Relationship Type="http://schemas.openxmlformats.org/officeDocument/2006/relationships/hyperlink" Target="https://webapp.etsi.org/teldir/ListPersDetails.asp?PersId=89595" TargetMode="External" Id="R137db1d26ee6418f" /><Relationship Type="http://schemas.openxmlformats.org/officeDocument/2006/relationships/hyperlink" Target="https://portal.3gpp.org/desktopmodules/Release/ReleaseDetails.aspx?releaseId=192" TargetMode="External" Id="Rf54dd375fb894cc0" /><Relationship Type="http://schemas.openxmlformats.org/officeDocument/2006/relationships/hyperlink" Target="https://portal.3gpp.org/desktopmodules/WorkItem/WorkItemDetails.aspx?workitemId=860142" TargetMode="External" Id="R545dec36e5364d56" /><Relationship Type="http://schemas.openxmlformats.org/officeDocument/2006/relationships/hyperlink" Target="https://www.3gpp.org/ftp/TSG_RAN/WG2_RL2/TSGR2_117-e/Docs/R2-2202454.zip" TargetMode="External" Id="R552b518802394caf" /><Relationship Type="http://schemas.openxmlformats.org/officeDocument/2006/relationships/hyperlink" Target="https://webapp.etsi.org/teldir/ListPersDetails.asp?PersId=47007" TargetMode="External" Id="R130d291bd5fa4b36" /><Relationship Type="http://schemas.openxmlformats.org/officeDocument/2006/relationships/hyperlink" Target="https://portal.3gpp.org/desktopmodules/Release/ReleaseDetails.aspx?releaseId=192" TargetMode="External" Id="Ra28b7ed9695744ba" /><Relationship Type="http://schemas.openxmlformats.org/officeDocument/2006/relationships/hyperlink" Target="https://portal.3gpp.org/desktopmodules/WorkItem/WorkItemDetails.aspx?workitemId=860146" TargetMode="External" Id="Rdeebf83e96354751" /><Relationship Type="http://schemas.openxmlformats.org/officeDocument/2006/relationships/hyperlink" Target="https://www.3gpp.org/ftp/TSG_RAN/WG2_RL2/TSGR2_117-e/Docs/R2-2202455.zip" TargetMode="External" Id="R8eed8357a5354c84" /><Relationship Type="http://schemas.openxmlformats.org/officeDocument/2006/relationships/hyperlink" Target="https://webapp.etsi.org/teldir/ListPersDetails.asp?PersId=47007" TargetMode="External" Id="Rc66fb86b5feb42d9" /><Relationship Type="http://schemas.openxmlformats.org/officeDocument/2006/relationships/hyperlink" Target="https://portal.3gpp.org/desktopmodules/Release/ReleaseDetails.aspx?releaseId=192" TargetMode="External" Id="Rab305deb3d7c4487" /><Relationship Type="http://schemas.openxmlformats.org/officeDocument/2006/relationships/hyperlink" Target="https://portal.3gpp.org/desktopmodules/WorkItem/WorkItemDetails.aspx?workitemId=860146" TargetMode="External" Id="Rd48fef3efe5f4736" /><Relationship Type="http://schemas.openxmlformats.org/officeDocument/2006/relationships/hyperlink" Target="https://www.3gpp.org/ftp/TSG_RAN/WG2_RL2/TSGR2_117-e/Docs/R2-2202456.zip" TargetMode="External" Id="R268c3170c9e24ee2" /><Relationship Type="http://schemas.openxmlformats.org/officeDocument/2006/relationships/hyperlink" Target="https://webapp.etsi.org/teldir/ListPersDetails.asp?PersId=47007" TargetMode="External" Id="R01ef453db25c44ad" /><Relationship Type="http://schemas.openxmlformats.org/officeDocument/2006/relationships/hyperlink" Target="https://portal.3gpp.org/ngppapp/CreateTdoc.aspx?mode=view&amp;contributionId=1314224" TargetMode="External" Id="R2ceb2a96cdeb445a" /><Relationship Type="http://schemas.openxmlformats.org/officeDocument/2006/relationships/hyperlink" Target="https://portal.3gpp.org/desktopmodules/Release/ReleaseDetails.aspx?releaseId=192" TargetMode="External" Id="R5f3a2703130445cc" /><Relationship Type="http://schemas.openxmlformats.org/officeDocument/2006/relationships/hyperlink" Target="https://portal.3gpp.org/desktopmodules/Specifications/SpecificationDetails.aspx?specificationId=3197" TargetMode="External" Id="R7401633f20444223" /><Relationship Type="http://schemas.openxmlformats.org/officeDocument/2006/relationships/hyperlink" Target="https://portal.3gpp.org/desktopmodules/WorkItem/WorkItemDetails.aspx?workitemId=860146" TargetMode="External" Id="R7437c39679ec4fd9" /><Relationship Type="http://schemas.openxmlformats.org/officeDocument/2006/relationships/hyperlink" Target="https://www.3gpp.org/ftp/TSG_RAN/WG2_RL2/TSGR2_117-e/Docs/R2-2202457.zip" TargetMode="External" Id="Re3d8db2d89534f8b" /><Relationship Type="http://schemas.openxmlformats.org/officeDocument/2006/relationships/hyperlink" Target="https://webapp.etsi.org/teldir/ListPersDetails.asp?PersId=47007" TargetMode="External" Id="Rb87a3a860b844c05" /><Relationship Type="http://schemas.openxmlformats.org/officeDocument/2006/relationships/hyperlink" Target="https://portal.3gpp.org/ngppapp/CreateTdoc.aspx?mode=view&amp;contributionId=1314225" TargetMode="External" Id="R07895777cd734c87" /><Relationship Type="http://schemas.openxmlformats.org/officeDocument/2006/relationships/hyperlink" Target="https://portal.3gpp.org/desktopmodules/Release/ReleaseDetails.aspx?releaseId=192" TargetMode="External" Id="Rbef91bec029b41eb" /><Relationship Type="http://schemas.openxmlformats.org/officeDocument/2006/relationships/hyperlink" Target="https://portal.3gpp.org/desktopmodules/Specifications/SpecificationDetails.aspx?specificationId=3193" TargetMode="External" Id="Rdb5913b8da02471a" /><Relationship Type="http://schemas.openxmlformats.org/officeDocument/2006/relationships/hyperlink" Target="https://portal.3gpp.org/desktopmodules/WorkItem/WorkItemDetails.aspx?workitemId=860146" TargetMode="External" Id="R2506cef2b88946e3" /><Relationship Type="http://schemas.openxmlformats.org/officeDocument/2006/relationships/hyperlink" Target="https://www.3gpp.org/ftp/TSG_RAN/WG2_RL2/TSGR2_117-e/Docs/R2-2202458.zip" TargetMode="External" Id="R3310ebc6896e4708" /><Relationship Type="http://schemas.openxmlformats.org/officeDocument/2006/relationships/hyperlink" Target="https://webapp.etsi.org/teldir/ListPersDetails.asp?PersId=47007" TargetMode="External" Id="Rc323bf18b4454909" /><Relationship Type="http://schemas.openxmlformats.org/officeDocument/2006/relationships/hyperlink" Target="https://portal.3gpp.org/desktopmodules/Release/ReleaseDetails.aspx?releaseId=192" TargetMode="External" Id="R769344d2f68e40fd" /><Relationship Type="http://schemas.openxmlformats.org/officeDocument/2006/relationships/hyperlink" Target="https://portal.3gpp.org/desktopmodules/WorkItem/WorkItemDetails.aspx?workitemId=920069" TargetMode="External" Id="R30654643329f4d30" /><Relationship Type="http://schemas.openxmlformats.org/officeDocument/2006/relationships/hyperlink" Target="https://www.3gpp.org/ftp/TSG_RAN/WG2_RL2/TSGR2_117-e/Docs/R2-2202459.zip" TargetMode="External" Id="Rea8735d9774a48a4" /><Relationship Type="http://schemas.openxmlformats.org/officeDocument/2006/relationships/hyperlink" Target="https://webapp.etsi.org/teldir/ListPersDetails.asp?PersId=47007" TargetMode="External" Id="Ra55f0b75a2224e9c" /><Relationship Type="http://schemas.openxmlformats.org/officeDocument/2006/relationships/hyperlink" Target="https://portal.3gpp.org/desktopmodules/Release/ReleaseDetails.aspx?releaseId=192" TargetMode="External" Id="Rbb7e5c6fb7bf447a" /><Relationship Type="http://schemas.openxmlformats.org/officeDocument/2006/relationships/hyperlink" Target="https://portal.3gpp.org/desktopmodules/WorkItem/WorkItemDetails.aspx?workitemId=860146" TargetMode="External" Id="Rf08fe6e8e05540a4" /><Relationship Type="http://schemas.openxmlformats.org/officeDocument/2006/relationships/hyperlink" Target="https://www.3gpp.org/ftp/TSG_RAN/WG2_RL2/TSGR2_117-e/Docs/R2-2202460.zip" TargetMode="External" Id="Ref8e52f3684f4417" /><Relationship Type="http://schemas.openxmlformats.org/officeDocument/2006/relationships/hyperlink" Target="https://webapp.etsi.org/teldir/ListPersDetails.asp?PersId=47007" TargetMode="External" Id="R0b8f0927c0b14bbd" /><Relationship Type="http://schemas.openxmlformats.org/officeDocument/2006/relationships/hyperlink" Target="https://portal.3gpp.org/desktopmodules/Release/ReleaseDetails.aspx?releaseId=192" TargetMode="External" Id="Rd1d5e501ab4d462f" /><Relationship Type="http://schemas.openxmlformats.org/officeDocument/2006/relationships/hyperlink" Target="https://portal.3gpp.org/desktopmodules/WorkItem/WorkItemDetails.aspx?workitemId=890161" TargetMode="External" Id="Rf2a9bc47d8be4834" /><Relationship Type="http://schemas.openxmlformats.org/officeDocument/2006/relationships/hyperlink" Target="https://www.3gpp.org/ftp/TSG_RAN/WG2_RL2/TSGR2_117-e/Docs/R2-2202461.zip" TargetMode="External" Id="R879e1facffb84c1a" /><Relationship Type="http://schemas.openxmlformats.org/officeDocument/2006/relationships/hyperlink" Target="https://webapp.etsi.org/teldir/ListPersDetails.asp?PersId=47007" TargetMode="External" Id="R193dcd18b3994877" /><Relationship Type="http://schemas.openxmlformats.org/officeDocument/2006/relationships/hyperlink" Target="https://portal.3gpp.org/desktopmodules/Release/ReleaseDetails.aspx?releaseId=192" TargetMode="External" Id="R668cb9504f5a4a2c" /><Relationship Type="http://schemas.openxmlformats.org/officeDocument/2006/relationships/hyperlink" Target="https://portal.3gpp.org/desktopmodules/WorkItem/WorkItemDetails.aspx?workitemId=890161" TargetMode="External" Id="Raf255e3637484904" /><Relationship Type="http://schemas.openxmlformats.org/officeDocument/2006/relationships/hyperlink" Target="https://www.3gpp.org/ftp/TSG_RAN/WG2_RL2/TSGR2_117-e/Docs/R2-2202462.zip" TargetMode="External" Id="R1263fd36bfe446c9" /><Relationship Type="http://schemas.openxmlformats.org/officeDocument/2006/relationships/hyperlink" Target="https://webapp.etsi.org/teldir/ListPersDetails.asp?PersId=47007" TargetMode="External" Id="R5812a2004c234ef3" /><Relationship Type="http://schemas.openxmlformats.org/officeDocument/2006/relationships/hyperlink" Target="https://portal.3gpp.org/ngppapp/CreateTdoc.aspx?mode=view&amp;contributionId=1314404" TargetMode="External" Id="R4850c00171bf4db4" /><Relationship Type="http://schemas.openxmlformats.org/officeDocument/2006/relationships/hyperlink" Target="https://portal.3gpp.org/desktopmodules/Release/ReleaseDetails.aspx?releaseId=192" TargetMode="External" Id="R0381b1f9785347d3" /><Relationship Type="http://schemas.openxmlformats.org/officeDocument/2006/relationships/hyperlink" Target="https://portal.3gpp.org/desktopmodules/Specifications/SpecificationDetails.aspx?specificationId=3193" TargetMode="External" Id="Rd1e0e4ddd1014eae" /><Relationship Type="http://schemas.openxmlformats.org/officeDocument/2006/relationships/hyperlink" Target="https://portal.3gpp.org/desktopmodules/WorkItem/WorkItemDetails.aspx?workitemId=890161" TargetMode="External" Id="Re461743c0697441c" /><Relationship Type="http://schemas.openxmlformats.org/officeDocument/2006/relationships/hyperlink" Target="https://www.3gpp.org/ftp/TSG_RAN/WG2_RL2/TSGR2_117-e/Docs/R2-2202463.zip" TargetMode="External" Id="R4b05123dc09c429c" /><Relationship Type="http://schemas.openxmlformats.org/officeDocument/2006/relationships/hyperlink" Target="https://webapp.etsi.org/teldir/ListPersDetails.asp?PersId=47007" TargetMode="External" Id="R82906e6e5dfc4fe3" /><Relationship Type="http://schemas.openxmlformats.org/officeDocument/2006/relationships/hyperlink" Target="https://portal.3gpp.org/ngppapp/CreateTdoc.aspx?mode=view&amp;contributionId=1314405" TargetMode="External" Id="R2f8448c596ea40c8" /><Relationship Type="http://schemas.openxmlformats.org/officeDocument/2006/relationships/hyperlink" Target="https://portal.3gpp.org/desktopmodules/Release/ReleaseDetails.aspx?releaseId=192" TargetMode="External" Id="Rb409ca213c4549cd" /><Relationship Type="http://schemas.openxmlformats.org/officeDocument/2006/relationships/hyperlink" Target="https://portal.3gpp.org/desktopmodules/Specifications/SpecificationDetails.aspx?specificationId=3197" TargetMode="External" Id="Rebb2569cc6c149cb" /><Relationship Type="http://schemas.openxmlformats.org/officeDocument/2006/relationships/hyperlink" Target="https://portal.3gpp.org/desktopmodules/WorkItem/WorkItemDetails.aspx?workitemId=890161" TargetMode="External" Id="R3967ad38d11e4e28" /><Relationship Type="http://schemas.openxmlformats.org/officeDocument/2006/relationships/hyperlink" Target="https://www.3gpp.org/ftp/TSG_RAN/WG2_RL2/TSGR2_117-e/Docs/R2-2202464.zip" TargetMode="External" Id="Rd4284c79abb34244" /><Relationship Type="http://schemas.openxmlformats.org/officeDocument/2006/relationships/hyperlink" Target="https://webapp.etsi.org/teldir/ListPersDetails.asp?PersId=47007" TargetMode="External" Id="R78060fb7e26d4311" /><Relationship Type="http://schemas.openxmlformats.org/officeDocument/2006/relationships/hyperlink" Target="https://portal.3gpp.org/ngppapp/CreateTdoc.aspx?mode=view&amp;contributionId=1314623" TargetMode="External" Id="R6f3c99283ef7403f" /><Relationship Type="http://schemas.openxmlformats.org/officeDocument/2006/relationships/hyperlink" Target="https://portal.3gpp.org/desktopmodules/Release/ReleaseDetails.aspx?releaseId=192" TargetMode="External" Id="R77604cd373e44b47" /><Relationship Type="http://schemas.openxmlformats.org/officeDocument/2006/relationships/hyperlink" Target="https://portal.3gpp.org/desktopmodules/Specifications/SpecificationDetails.aspx?specificationId=3193" TargetMode="External" Id="R4c5c9671233149ec" /><Relationship Type="http://schemas.openxmlformats.org/officeDocument/2006/relationships/hyperlink" Target="https://portal.3gpp.org/desktopmodules/WorkItem/WorkItemDetails.aspx?workitemId=860145" TargetMode="External" Id="R4a852dd2ea674338" /><Relationship Type="http://schemas.openxmlformats.org/officeDocument/2006/relationships/hyperlink" Target="https://www.3gpp.org/ftp/TSG_RAN/WG2_RL2/TSGR2_117-e/Docs/R2-2202465.zip" TargetMode="External" Id="R19aabd0059c64b6f" /><Relationship Type="http://schemas.openxmlformats.org/officeDocument/2006/relationships/hyperlink" Target="https://webapp.etsi.org/teldir/ListPersDetails.asp?PersId=47007" TargetMode="External" Id="R5ee97066d05441df" /><Relationship Type="http://schemas.openxmlformats.org/officeDocument/2006/relationships/hyperlink" Target="https://portal.3gpp.org/ngppapp/CreateTdoc.aspx?mode=view&amp;contributionId=1314733" TargetMode="External" Id="Ra57debbcca604af6" /><Relationship Type="http://schemas.openxmlformats.org/officeDocument/2006/relationships/hyperlink" Target="https://portal.3gpp.org/desktopmodules/Release/ReleaseDetails.aspx?releaseId=192" TargetMode="External" Id="Rd6e62f4973fd4cf8" /><Relationship Type="http://schemas.openxmlformats.org/officeDocument/2006/relationships/hyperlink" Target="https://portal.3gpp.org/desktopmodules/Specifications/SpecificationDetails.aspx?specificationId=3197" TargetMode="External" Id="R9177bb89b8ea4903" /><Relationship Type="http://schemas.openxmlformats.org/officeDocument/2006/relationships/hyperlink" Target="https://portal.3gpp.org/desktopmodules/WorkItem/WorkItemDetails.aspx?workitemId=860145" TargetMode="External" Id="R665623bd09c44bd8" /><Relationship Type="http://schemas.openxmlformats.org/officeDocument/2006/relationships/hyperlink" Target="https://www.3gpp.org/ftp/TSG_RAN/WG2_RL2/TSGR2_117-e/Docs/R2-2202466.zip" TargetMode="External" Id="Rf2708bb1798e49f5" /><Relationship Type="http://schemas.openxmlformats.org/officeDocument/2006/relationships/hyperlink" Target="https://webapp.etsi.org/teldir/ListPersDetails.asp?PersId=68469" TargetMode="External" Id="R54909af731ee4883" /><Relationship Type="http://schemas.openxmlformats.org/officeDocument/2006/relationships/hyperlink" Target="https://portal.3gpp.org/desktopmodules/Release/ReleaseDetails.aspx?releaseId=192" TargetMode="External" Id="Reb8eb24001c340b8" /><Relationship Type="http://schemas.openxmlformats.org/officeDocument/2006/relationships/hyperlink" Target="https://portal.3gpp.org/desktopmodules/WorkItem/WorkItemDetails.aspx?workitemId=860146" TargetMode="External" Id="Re814f2055ceb4feb" /><Relationship Type="http://schemas.openxmlformats.org/officeDocument/2006/relationships/hyperlink" Target="https://www.3gpp.org/ftp/TSG_RAN/WG2_RL2/TSGR2_117-e/Docs/R2-2202467.zip" TargetMode="External" Id="R10bfa07d4899498c" /><Relationship Type="http://schemas.openxmlformats.org/officeDocument/2006/relationships/hyperlink" Target="https://webapp.etsi.org/teldir/ListPersDetails.asp?PersId=68469" TargetMode="External" Id="R089e00d0d42a445f" /><Relationship Type="http://schemas.openxmlformats.org/officeDocument/2006/relationships/hyperlink" Target="https://portal.3gpp.org/desktopmodules/Release/ReleaseDetails.aspx?releaseId=192" TargetMode="External" Id="Rdb47a75e9c734a18" /><Relationship Type="http://schemas.openxmlformats.org/officeDocument/2006/relationships/hyperlink" Target="https://portal.3gpp.org/desktopmodules/WorkItem/WorkItemDetails.aspx?workitemId=860146" TargetMode="External" Id="R5795e43cfc244924" /><Relationship Type="http://schemas.openxmlformats.org/officeDocument/2006/relationships/hyperlink" Target="https://www.3gpp.org/ftp/TSG_RAN/WG2_RL2/TSGR2_117-e/Docs/R2-2202468.zip" TargetMode="External" Id="R11fb83ee30da4d8e" /><Relationship Type="http://schemas.openxmlformats.org/officeDocument/2006/relationships/hyperlink" Target="https://webapp.etsi.org/teldir/ListPersDetails.asp?PersId=68469" TargetMode="External" Id="Rdbce3f471bd5438b" /><Relationship Type="http://schemas.openxmlformats.org/officeDocument/2006/relationships/hyperlink" Target="https://portal.3gpp.org/desktopmodules/Release/ReleaseDetails.aspx?releaseId=192" TargetMode="External" Id="R4553feee12ec49e1" /><Relationship Type="http://schemas.openxmlformats.org/officeDocument/2006/relationships/hyperlink" Target="https://portal.3gpp.org/desktopmodules/WorkItem/WorkItemDetails.aspx?workitemId=860149" TargetMode="External" Id="Rab9633be85ca408e" /><Relationship Type="http://schemas.openxmlformats.org/officeDocument/2006/relationships/hyperlink" Target="https://www.3gpp.org/ftp/TSG_RAN/WG2_RL2/TSGR2_117-e/Docs/R2-2202469.zip" TargetMode="External" Id="Rf439eec6ac944b90" /><Relationship Type="http://schemas.openxmlformats.org/officeDocument/2006/relationships/hyperlink" Target="https://webapp.etsi.org/teldir/ListPersDetails.asp?PersId=68469" TargetMode="External" Id="R0618667119b547d1" /><Relationship Type="http://schemas.openxmlformats.org/officeDocument/2006/relationships/hyperlink" Target="https://portal.3gpp.org/desktopmodules/Release/ReleaseDetails.aspx?releaseId=192" TargetMode="External" Id="R14fa367536b84b48" /><Relationship Type="http://schemas.openxmlformats.org/officeDocument/2006/relationships/hyperlink" Target="https://portal.3gpp.org/desktopmodules/WorkItem/WorkItemDetails.aspx?workitemId=860149" TargetMode="External" Id="R1afe3f763f3c40a0" /><Relationship Type="http://schemas.openxmlformats.org/officeDocument/2006/relationships/hyperlink" Target="https://www.3gpp.org/ftp/TSG_RAN/WG2_RL2/TSGR2_117-e/Docs/R2-2202470.zip" TargetMode="External" Id="R927d0e2a9ef64e59" /><Relationship Type="http://schemas.openxmlformats.org/officeDocument/2006/relationships/hyperlink" Target="https://webapp.etsi.org/teldir/ListPersDetails.asp?PersId=80213" TargetMode="External" Id="R499ed05291ae434a" /><Relationship Type="http://schemas.openxmlformats.org/officeDocument/2006/relationships/hyperlink" Target="https://portal.3gpp.org/desktopmodules/Release/ReleaseDetails.aspx?releaseId=191" TargetMode="External" Id="R70503787458e4f05" /><Relationship Type="http://schemas.openxmlformats.org/officeDocument/2006/relationships/hyperlink" Target="https://portal.3gpp.org/desktopmodules/WorkItem/WorkItemDetails.aspx?workitemId=830178" TargetMode="External" Id="R5b5ccf0423ce4f3e" /><Relationship Type="http://schemas.openxmlformats.org/officeDocument/2006/relationships/hyperlink" Target="https://www.3gpp.org/ftp/TSG_RAN/WG2_RL2/TSGR2_117-e/Docs/R2-2202471.zip" TargetMode="External" Id="Ra8ce6a918519460d" /><Relationship Type="http://schemas.openxmlformats.org/officeDocument/2006/relationships/hyperlink" Target="https://webapp.etsi.org/teldir/ListPersDetails.asp?PersId=92683" TargetMode="External" Id="R6618a3c50c004982" /><Relationship Type="http://schemas.openxmlformats.org/officeDocument/2006/relationships/hyperlink" Target="https://portal.3gpp.org/desktopmodules/Release/ReleaseDetails.aspx?releaseId=192" TargetMode="External" Id="Ra3004bb8a92f40d9" /><Relationship Type="http://schemas.openxmlformats.org/officeDocument/2006/relationships/hyperlink" Target="https://portal.3gpp.org/desktopmodules/WorkItem/WorkItemDetails.aspx?workitemId=911105" TargetMode="External" Id="R1a3558da454f43e3" /><Relationship Type="http://schemas.openxmlformats.org/officeDocument/2006/relationships/hyperlink" Target="https://www.3gpp.org/ftp/TSG_RAN/WG2_RL2/TSGR2_117-e/Docs/R2-2202472.zip" TargetMode="External" Id="Rba97c544fa864fb5" /><Relationship Type="http://schemas.openxmlformats.org/officeDocument/2006/relationships/hyperlink" Target="https://webapp.etsi.org/teldir/ListPersDetails.asp?PersId=92683" TargetMode="External" Id="R6ec0e49804354b05" /><Relationship Type="http://schemas.openxmlformats.org/officeDocument/2006/relationships/hyperlink" Target="https://portal.3gpp.org/desktopmodules/Release/ReleaseDetails.aspx?releaseId=192" TargetMode="External" Id="Rf12622710a8444f9" /><Relationship Type="http://schemas.openxmlformats.org/officeDocument/2006/relationships/hyperlink" Target="https://portal.3gpp.org/desktopmodules/WorkItem/WorkItemDetails.aspx?workitemId=911105" TargetMode="External" Id="Rbf97697011e04b76" /><Relationship Type="http://schemas.openxmlformats.org/officeDocument/2006/relationships/hyperlink" Target="https://www.3gpp.org/ftp/TSG_RAN/WG2_RL2/TSGR2_117-e/Docs/R2-2202473.zip" TargetMode="External" Id="Rf15d0ea0c9fa4de3" /><Relationship Type="http://schemas.openxmlformats.org/officeDocument/2006/relationships/hyperlink" Target="https://webapp.etsi.org/teldir/ListPersDetails.asp?PersId=92683" TargetMode="External" Id="Rf01601c252874d86" /><Relationship Type="http://schemas.openxmlformats.org/officeDocument/2006/relationships/hyperlink" Target="https://portal.3gpp.org/desktopmodules/Release/ReleaseDetails.aspx?releaseId=192" TargetMode="External" Id="R13600c3ac69a417c" /><Relationship Type="http://schemas.openxmlformats.org/officeDocument/2006/relationships/hyperlink" Target="https://portal.3gpp.org/desktopmodules/WorkItem/WorkItemDetails.aspx?workitemId=911105" TargetMode="External" Id="R64eea606594d4b51" /><Relationship Type="http://schemas.openxmlformats.org/officeDocument/2006/relationships/hyperlink" Target="https://www.3gpp.org/ftp/TSG_RAN/WG2_RL2/TSGR2_117-e/Docs/R2-2202474.zip" TargetMode="External" Id="Rf3eca7d5eba24bd9" /><Relationship Type="http://schemas.openxmlformats.org/officeDocument/2006/relationships/hyperlink" Target="https://webapp.etsi.org/teldir/ListPersDetails.asp?PersId=92683" TargetMode="External" Id="R13da541777194404" /><Relationship Type="http://schemas.openxmlformats.org/officeDocument/2006/relationships/hyperlink" Target="https://portal.3gpp.org/desktopmodules/Release/ReleaseDetails.aspx?releaseId=192" TargetMode="External" Id="R85dd585cd7a54c34" /><Relationship Type="http://schemas.openxmlformats.org/officeDocument/2006/relationships/hyperlink" Target="https://portal.3gpp.org/desktopmodules/WorkItem/WorkItemDetails.aspx?workitemId=860142" TargetMode="External" Id="R4bb2462766654a92" /><Relationship Type="http://schemas.openxmlformats.org/officeDocument/2006/relationships/hyperlink" Target="https://www.3gpp.org/ftp/TSG_RAN/WG2_RL2/TSGR2_117-e/Docs/R2-2202475.zip" TargetMode="External" Id="Rbd4d560672194e63" /><Relationship Type="http://schemas.openxmlformats.org/officeDocument/2006/relationships/hyperlink" Target="https://webapp.etsi.org/teldir/ListPersDetails.asp?PersId=92683" TargetMode="External" Id="R617e2964310846d4" /><Relationship Type="http://schemas.openxmlformats.org/officeDocument/2006/relationships/hyperlink" Target="https://portal.3gpp.org/desktopmodules/Release/ReleaseDetails.aspx?releaseId=192" TargetMode="External" Id="R75ab927320d542b3" /><Relationship Type="http://schemas.openxmlformats.org/officeDocument/2006/relationships/hyperlink" Target="https://portal.3gpp.org/desktopmodules/WorkItem/WorkItemDetails.aspx?workitemId=860142" TargetMode="External" Id="R07ca12bd13b343b6" /><Relationship Type="http://schemas.openxmlformats.org/officeDocument/2006/relationships/hyperlink" Target="https://www.3gpp.org/ftp/TSG_RAN/WG2_RL2/TSGR2_117-e/Docs/R2-2202476.zip" TargetMode="External" Id="Rb9af3a6d60424227" /><Relationship Type="http://schemas.openxmlformats.org/officeDocument/2006/relationships/hyperlink" Target="https://webapp.etsi.org/teldir/ListPersDetails.asp?PersId=92683" TargetMode="External" Id="R6a49f2f05ee348de" /><Relationship Type="http://schemas.openxmlformats.org/officeDocument/2006/relationships/hyperlink" Target="https://portal.3gpp.org/desktopmodules/Release/ReleaseDetails.aspx?releaseId=192" TargetMode="External" Id="R7bd5cfa87eb94895" /><Relationship Type="http://schemas.openxmlformats.org/officeDocument/2006/relationships/hyperlink" Target="https://portal.3gpp.org/desktopmodules/WorkItem/WorkItemDetails.aspx?workitemId=860142" TargetMode="External" Id="R72c90997de2c42bc" /><Relationship Type="http://schemas.openxmlformats.org/officeDocument/2006/relationships/hyperlink" Target="https://www.3gpp.org/ftp/TSG_RAN/WG2_RL2/TSGR2_117-e/Docs/R2-2202477.zip" TargetMode="External" Id="Rcef522e7b14f43ad" /><Relationship Type="http://schemas.openxmlformats.org/officeDocument/2006/relationships/hyperlink" Target="https://webapp.etsi.org/teldir/ListPersDetails.asp?PersId=92683" TargetMode="External" Id="R8806fa96734c4b84" /><Relationship Type="http://schemas.openxmlformats.org/officeDocument/2006/relationships/hyperlink" Target="https://portal.3gpp.org/desktopmodules/Release/ReleaseDetails.aspx?releaseId=192" TargetMode="External" Id="Ra25fc627087c4f10" /><Relationship Type="http://schemas.openxmlformats.org/officeDocument/2006/relationships/hyperlink" Target="https://portal.3gpp.org/desktopmodules/WorkItem/WorkItemDetails.aspx?workitemId=860142" TargetMode="External" Id="Rc371044f35a946af" /><Relationship Type="http://schemas.openxmlformats.org/officeDocument/2006/relationships/hyperlink" Target="https://www.3gpp.org/ftp/TSG_RAN/WG2_RL2/TSGR2_117-e/Docs/R2-2202478.zip" TargetMode="External" Id="R69a8f3900acf42f6" /><Relationship Type="http://schemas.openxmlformats.org/officeDocument/2006/relationships/hyperlink" Target="https://webapp.etsi.org/teldir/ListPersDetails.asp?PersId=92683" TargetMode="External" Id="Rdf3fdfeaa28c4701" /><Relationship Type="http://schemas.openxmlformats.org/officeDocument/2006/relationships/hyperlink" Target="https://portal.3gpp.org/ngppapp/CreateTdoc.aspx?mode=view&amp;contributionId=1314341" TargetMode="External" Id="Rcf5c48218e1c482d" /><Relationship Type="http://schemas.openxmlformats.org/officeDocument/2006/relationships/hyperlink" Target="https://portal.3gpp.org/desktopmodules/Release/ReleaseDetails.aspx?releaseId=192" TargetMode="External" Id="R519b02f2a74142bb" /><Relationship Type="http://schemas.openxmlformats.org/officeDocument/2006/relationships/hyperlink" Target="https://portal.3gpp.org/desktopmodules/Specifications/SpecificationDetails.aspx?specificationId=3191" TargetMode="External" Id="R97a3107dd3774d5e" /><Relationship Type="http://schemas.openxmlformats.org/officeDocument/2006/relationships/hyperlink" Target="https://portal.3gpp.org/desktopmodules/WorkItem/WorkItemDetails.aspx?workitemId=860042" TargetMode="External" Id="R7b8fbcc46f174849" /><Relationship Type="http://schemas.openxmlformats.org/officeDocument/2006/relationships/hyperlink" Target="https://www.3gpp.org/ftp/TSG_RAN/WG2_RL2/TSGR2_117-e/Docs/R2-2202479.zip" TargetMode="External" Id="R5cee8d0f0fb84bcc" /><Relationship Type="http://schemas.openxmlformats.org/officeDocument/2006/relationships/hyperlink" Target="https://webapp.etsi.org/teldir/ListPersDetails.asp?PersId=42607" TargetMode="External" Id="R7499d19b0eff4e71" /><Relationship Type="http://schemas.openxmlformats.org/officeDocument/2006/relationships/hyperlink" Target="https://portal.3gpp.org/desktopmodules/Release/ReleaseDetails.aspx?releaseId=192" TargetMode="External" Id="Re614cb47ade24ede" /><Relationship Type="http://schemas.openxmlformats.org/officeDocument/2006/relationships/hyperlink" Target="https://portal.3gpp.org/desktopmodules/WorkItem/WorkItemDetails.aspx?workitemId=860141" TargetMode="External" Id="Rc883b7099f6d4842" /><Relationship Type="http://schemas.openxmlformats.org/officeDocument/2006/relationships/hyperlink" Target="https://www.3gpp.org/ftp/TSG_RAN/WG2_RL2/TSGR2_117-e/Docs/R2-2202480.zip" TargetMode="External" Id="R6e26cb4644624efc" /><Relationship Type="http://schemas.openxmlformats.org/officeDocument/2006/relationships/hyperlink" Target="https://webapp.etsi.org/teldir/ListPersDetails.asp?PersId=74545" TargetMode="External" Id="Rbb48995a059b456d" /><Relationship Type="http://schemas.openxmlformats.org/officeDocument/2006/relationships/hyperlink" Target="https://portal.3gpp.org/desktopmodules/Release/ReleaseDetails.aspx?releaseId=192" TargetMode="External" Id="R3e0e7f9c342e4526" /><Relationship Type="http://schemas.openxmlformats.org/officeDocument/2006/relationships/hyperlink" Target="https://portal.3gpp.org/desktopmodules/WorkItem/WorkItemDetails.aspx?workitemId=860149" TargetMode="External" Id="R64e39d42208648ae" /><Relationship Type="http://schemas.openxmlformats.org/officeDocument/2006/relationships/hyperlink" Target="https://www.3gpp.org/ftp/TSG_RAN/WG2_RL2/TSGR2_117-e/Docs/R2-2202481.zip" TargetMode="External" Id="R75b35c3df82840de" /><Relationship Type="http://schemas.openxmlformats.org/officeDocument/2006/relationships/hyperlink" Target="https://webapp.etsi.org/teldir/ListPersDetails.asp?PersId=74545" TargetMode="External" Id="R5d6f627226664dc5" /><Relationship Type="http://schemas.openxmlformats.org/officeDocument/2006/relationships/hyperlink" Target="https://portal.3gpp.org/desktopmodules/Release/ReleaseDetails.aspx?releaseId=192" TargetMode="External" Id="Rdcae5f6934544eef" /><Relationship Type="http://schemas.openxmlformats.org/officeDocument/2006/relationships/hyperlink" Target="https://portal.3gpp.org/desktopmodules/Specifications/SpecificationDetails.aspx?specificationId=3197" TargetMode="External" Id="R8759b4220b644052" /><Relationship Type="http://schemas.openxmlformats.org/officeDocument/2006/relationships/hyperlink" Target="https://portal.3gpp.org/desktopmodules/WorkItem/WorkItemDetails.aspx?workitemId=860149" TargetMode="External" Id="R156a35d592e740f9" /><Relationship Type="http://schemas.openxmlformats.org/officeDocument/2006/relationships/hyperlink" Target="https://www.3gpp.org/ftp/TSG_RAN/WG2_RL2/TSGR2_117-e/Docs/R2-2202482.zip" TargetMode="External" Id="Ra0b232ea67024fd2" /><Relationship Type="http://schemas.openxmlformats.org/officeDocument/2006/relationships/hyperlink" Target="https://webapp.etsi.org/teldir/ListPersDetails.asp?PersId=74545" TargetMode="External" Id="Rd53c300fb8214458" /><Relationship Type="http://schemas.openxmlformats.org/officeDocument/2006/relationships/hyperlink" Target="https://portal.3gpp.org/desktopmodules/Release/ReleaseDetails.aspx?releaseId=192" TargetMode="External" Id="Rea6893970b41426c" /><Relationship Type="http://schemas.openxmlformats.org/officeDocument/2006/relationships/hyperlink" Target="https://portal.3gpp.org/desktopmodules/Specifications/SpecificationDetails.aspx?specificationId=3193" TargetMode="External" Id="Rb767bca995854296" /><Relationship Type="http://schemas.openxmlformats.org/officeDocument/2006/relationships/hyperlink" Target="https://portal.3gpp.org/desktopmodules/WorkItem/WorkItemDetails.aspx?workitemId=860149" TargetMode="External" Id="Re802395918884eb7" /><Relationship Type="http://schemas.openxmlformats.org/officeDocument/2006/relationships/hyperlink" Target="https://www.3gpp.org/ftp/TSG_RAN/WG2_RL2/TSGR2_117-e/Docs/R2-2202483.zip" TargetMode="External" Id="R0bcc6c5aa38743dd" /><Relationship Type="http://schemas.openxmlformats.org/officeDocument/2006/relationships/hyperlink" Target="https://webapp.etsi.org/teldir/ListPersDetails.asp?PersId=74545" TargetMode="External" Id="R4ced5092fc184ae9" /><Relationship Type="http://schemas.openxmlformats.org/officeDocument/2006/relationships/hyperlink" Target="https://portal.3gpp.org/desktopmodules/Release/ReleaseDetails.aspx?releaseId=192" TargetMode="External" Id="R57ac475792504448" /><Relationship Type="http://schemas.openxmlformats.org/officeDocument/2006/relationships/hyperlink" Target="https://portal.3gpp.org/desktopmodules/WorkItem/WorkItemDetails.aspx?workitemId=860149" TargetMode="External" Id="R88b52e2ead434974" /><Relationship Type="http://schemas.openxmlformats.org/officeDocument/2006/relationships/hyperlink" Target="https://www.3gpp.org/ftp/TSG_RAN/WG2_RL2/TSGR2_117-e/Docs/R2-2202484.zip" TargetMode="External" Id="Rb346ee283e4d4a27" /><Relationship Type="http://schemas.openxmlformats.org/officeDocument/2006/relationships/hyperlink" Target="https://webapp.etsi.org/teldir/ListPersDetails.asp?PersId=74545" TargetMode="External" Id="R09c56ef554ad4c7c" /><Relationship Type="http://schemas.openxmlformats.org/officeDocument/2006/relationships/hyperlink" Target="https://portal.3gpp.org/desktopmodules/Release/ReleaseDetails.aspx?releaseId=192" TargetMode="External" Id="Re6c302f8a8684073" /><Relationship Type="http://schemas.openxmlformats.org/officeDocument/2006/relationships/hyperlink" Target="https://portal.3gpp.org/desktopmodules/WorkItem/WorkItemDetails.aspx?workitemId=860149" TargetMode="External" Id="Re7eb5b98d5d04bd9" /><Relationship Type="http://schemas.openxmlformats.org/officeDocument/2006/relationships/hyperlink" Target="https://www.3gpp.org/ftp/TSG_RAN/WG2_RL2/TSGR2_117-e/Docs/R2-2202485.zip" TargetMode="External" Id="Rfe1d13e018c748d2" /><Relationship Type="http://schemas.openxmlformats.org/officeDocument/2006/relationships/hyperlink" Target="https://webapp.etsi.org/teldir/ListPersDetails.asp?PersId=74545" TargetMode="External" Id="Rcfb7e4c8862e41f5" /><Relationship Type="http://schemas.openxmlformats.org/officeDocument/2006/relationships/hyperlink" Target="https://portal.3gpp.org/desktopmodules/Release/ReleaseDetails.aspx?releaseId=192" TargetMode="External" Id="R290849cbdb1d46d7" /><Relationship Type="http://schemas.openxmlformats.org/officeDocument/2006/relationships/hyperlink" Target="https://portal.3gpp.org/desktopmodules/WorkItem/WorkItemDetails.aspx?workitemId=860149" TargetMode="External" Id="R3a3ba87149e34edd" /><Relationship Type="http://schemas.openxmlformats.org/officeDocument/2006/relationships/hyperlink" Target="https://www.3gpp.org/ftp/TSG_RAN/WG2_RL2/TSGR2_117-e/Docs/R2-2202486.zip" TargetMode="External" Id="R73574ceef311468e" /><Relationship Type="http://schemas.openxmlformats.org/officeDocument/2006/relationships/hyperlink" Target="https://webapp.etsi.org/teldir/ListPersDetails.asp?PersId=74545" TargetMode="External" Id="R3e6787d19e8b4fea" /><Relationship Type="http://schemas.openxmlformats.org/officeDocument/2006/relationships/hyperlink" Target="https://portal.3gpp.org/desktopmodules/Release/ReleaseDetails.aspx?releaseId=192" TargetMode="External" Id="R7950a483021a4a07" /><Relationship Type="http://schemas.openxmlformats.org/officeDocument/2006/relationships/hyperlink" Target="https://portal.3gpp.org/desktopmodules/WorkItem/WorkItemDetails.aspx?workitemId=860149" TargetMode="External" Id="R89057ec3b4ca40df" /><Relationship Type="http://schemas.openxmlformats.org/officeDocument/2006/relationships/hyperlink" Target="https://www.3gpp.org/ftp/TSG_RAN/WG2_RL2/TSGR2_117-e/Docs/R2-2202487.zip" TargetMode="External" Id="R7573781b610e4aa6" /><Relationship Type="http://schemas.openxmlformats.org/officeDocument/2006/relationships/hyperlink" Target="https://webapp.etsi.org/teldir/ListPersDetails.asp?PersId=74545" TargetMode="External" Id="R5120332dba554002" /><Relationship Type="http://schemas.openxmlformats.org/officeDocument/2006/relationships/hyperlink" Target="https://portal.3gpp.org/desktopmodules/Release/ReleaseDetails.aspx?releaseId=192" TargetMode="External" Id="R44387d204a7d4757" /><Relationship Type="http://schemas.openxmlformats.org/officeDocument/2006/relationships/hyperlink" Target="https://portal.3gpp.org/desktopmodules/WorkItem/WorkItemDetails.aspx?workitemId=900160" TargetMode="External" Id="Rdbe3b239844b4340" /><Relationship Type="http://schemas.openxmlformats.org/officeDocument/2006/relationships/hyperlink" Target="https://www.3gpp.org/ftp/TSG_RAN/WG2_RL2/TSGR2_117-e/Docs/R2-2202488.zip" TargetMode="External" Id="Ra54c2280beb34d80" /><Relationship Type="http://schemas.openxmlformats.org/officeDocument/2006/relationships/hyperlink" Target="https://webapp.etsi.org/teldir/ListPersDetails.asp?PersId=74545" TargetMode="External" Id="R9bdb11e948a84818" /><Relationship Type="http://schemas.openxmlformats.org/officeDocument/2006/relationships/hyperlink" Target="https://portal.3gpp.org/desktopmodules/Release/ReleaseDetails.aspx?releaseId=192" TargetMode="External" Id="R5fa51df6be7140b3" /><Relationship Type="http://schemas.openxmlformats.org/officeDocument/2006/relationships/hyperlink" Target="https://portal.3gpp.org/desktopmodules/WorkItem/WorkItemDetails.aspx?workitemId=900160" TargetMode="External" Id="Rd47a4fa30ef742d6" /><Relationship Type="http://schemas.openxmlformats.org/officeDocument/2006/relationships/hyperlink" Target="https://www.3gpp.org/ftp/TSG_RAN/WG2_RL2/TSGR2_117-e/Docs/R2-2202489.zip" TargetMode="External" Id="R7de1c6e8ba324bdd" /><Relationship Type="http://schemas.openxmlformats.org/officeDocument/2006/relationships/hyperlink" Target="https://webapp.etsi.org/teldir/ListPersDetails.asp?PersId=74545" TargetMode="External" Id="R594c0b411bb1445c" /><Relationship Type="http://schemas.openxmlformats.org/officeDocument/2006/relationships/hyperlink" Target="https://portal.3gpp.org/desktopmodules/Release/ReleaseDetails.aspx?releaseId=192" TargetMode="External" Id="Ra7b1b7d564c24a0d" /><Relationship Type="http://schemas.openxmlformats.org/officeDocument/2006/relationships/hyperlink" Target="https://portal.3gpp.org/desktopmodules/WorkItem/WorkItemDetails.aspx?workitemId=900160" TargetMode="External" Id="Rc030042c120b4472" /><Relationship Type="http://schemas.openxmlformats.org/officeDocument/2006/relationships/hyperlink" Target="https://www.3gpp.org/ftp/TSG_RAN/WG2_RL2/TSGR2_117-e/Docs/R2-2202490.zip" TargetMode="External" Id="Rcabdd40265ce45aa" /><Relationship Type="http://schemas.openxmlformats.org/officeDocument/2006/relationships/hyperlink" Target="https://webapp.etsi.org/teldir/ListPersDetails.asp?PersId=74545" TargetMode="External" Id="R0de5ddb7ff824b9f" /><Relationship Type="http://schemas.openxmlformats.org/officeDocument/2006/relationships/hyperlink" Target="https://portal.3gpp.org/ngppapp/CreateTdoc.aspx?mode=view&amp;contributionId=1314275" TargetMode="External" Id="R0db2870db90f4f80" /><Relationship Type="http://schemas.openxmlformats.org/officeDocument/2006/relationships/hyperlink" Target="https://portal.3gpp.org/desktopmodules/Release/ReleaseDetails.aspx?releaseId=192" TargetMode="External" Id="Rb052b25f49d042d0" /><Relationship Type="http://schemas.openxmlformats.org/officeDocument/2006/relationships/hyperlink" Target="https://portal.3gpp.org/desktopmodules/Specifications/SpecificationDetails.aspx?specificationId=3310" TargetMode="External" Id="R4853acecfc1648be" /><Relationship Type="http://schemas.openxmlformats.org/officeDocument/2006/relationships/hyperlink" Target="https://portal.3gpp.org/desktopmodules/WorkItem/WorkItemDetails.aspx?workitemId=900160" TargetMode="External" Id="R07bddbb7c6f6426f" /><Relationship Type="http://schemas.openxmlformats.org/officeDocument/2006/relationships/hyperlink" Target="https://www.3gpp.org/ftp/TSG_RAN/WG2_RL2/TSGR2_117-e/Docs/R2-2202491.zip" TargetMode="External" Id="Rf710a53542694bc2" /><Relationship Type="http://schemas.openxmlformats.org/officeDocument/2006/relationships/hyperlink" Target="https://webapp.etsi.org/teldir/ListPersDetails.asp?PersId=74545" TargetMode="External" Id="R712768b6c70f4fd5" /><Relationship Type="http://schemas.openxmlformats.org/officeDocument/2006/relationships/hyperlink" Target="https://portal.3gpp.org/desktopmodules/Release/ReleaseDetails.aspx?releaseId=192" TargetMode="External" Id="Ra3b7c965d36848b3" /><Relationship Type="http://schemas.openxmlformats.org/officeDocument/2006/relationships/hyperlink" Target="https://portal.3gpp.org/desktopmodules/Specifications/SpecificationDetails.aspx?specificationId=3310" TargetMode="External" Id="R4c7974abda4b407b" /><Relationship Type="http://schemas.openxmlformats.org/officeDocument/2006/relationships/hyperlink" Target="https://portal.3gpp.org/desktopmodules/WorkItem/WorkItemDetails.aspx?workitemId=900160" TargetMode="External" Id="R043e50b393714728" /><Relationship Type="http://schemas.openxmlformats.org/officeDocument/2006/relationships/hyperlink" Target="https://www.3gpp.org/ftp/TSG_RAN/WG2_RL2/TSGR2_117-e/Docs/R2-2202492.zip" TargetMode="External" Id="R6a99fc320efa4745" /><Relationship Type="http://schemas.openxmlformats.org/officeDocument/2006/relationships/hyperlink" Target="https://webapp.etsi.org/teldir/ListPersDetails.asp?PersId=74545" TargetMode="External" Id="Re8666a1f47d84989" /><Relationship Type="http://schemas.openxmlformats.org/officeDocument/2006/relationships/hyperlink" Target="https://portal.3gpp.org/desktopmodules/Release/ReleaseDetails.aspx?releaseId=192" TargetMode="External" Id="R2b5f574dd5374db5" /><Relationship Type="http://schemas.openxmlformats.org/officeDocument/2006/relationships/hyperlink" Target="https://portal.3gpp.org/desktopmodules/WorkItem/WorkItemDetails.aspx?workitemId=900160" TargetMode="External" Id="R284f2fb05eab4397" /><Relationship Type="http://schemas.openxmlformats.org/officeDocument/2006/relationships/hyperlink" Target="https://www.3gpp.org/ftp/TSG_RAN/WG2_RL2/TSGR2_117-e/Docs/R2-2202493.zip" TargetMode="External" Id="Rda827e0996f44dae" /><Relationship Type="http://schemas.openxmlformats.org/officeDocument/2006/relationships/hyperlink" Target="https://webapp.etsi.org/teldir/ListPersDetails.asp?PersId=74545" TargetMode="External" Id="Re3ec05fc145b4d58" /><Relationship Type="http://schemas.openxmlformats.org/officeDocument/2006/relationships/hyperlink" Target="https://portal.3gpp.org/ngppapp/CreateTdoc.aspx?mode=view&amp;contributionId=1309296" TargetMode="External" Id="Rf9a7ee5949c74c0c" /><Relationship Type="http://schemas.openxmlformats.org/officeDocument/2006/relationships/hyperlink" Target="https://portal.3gpp.org/desktopmodules/Release/ReleaseDetails.aspx?releaseId=192" TargetMode="External" Id="R9c5def5d513847dc" /><Relationship Type="http://schemas.openxmlformats.org/officeDocument/2006/relationships/hyperlink" Target="https://portal.3gpp.org/desktopmodules/WorkItem/WorkItemDetails.aspx?workitemId=900160" TargetMode="External" Id="R0c951537b04a47b9" /><Relationship Type="http://schemas.openxmlformats.org/officeDocument/2006/relationships/hyperlink" Target="https://www.3gpp.org/ftp/TSG_RAN/WG2_RL2/TSGR2_117-e/Docs/R2-2202494.zip" TargetMode="External" Id="R26cd57cf0f4c4bf7" /><Relationship Type="http://schemas.openxmlformats.org/officeDocument/2006/relationships/hyperlink" Target="https://webapp.etsi.org/teldir/ListPersDetails.asp?PersId=74545" TargetMode="External" Id="R14e38a95acf44dbf" /><Relationship Type="http://schemas.openxmlformats.org/officeDocument/2006/relationships/hyperlink" Target="https://portal.3gpp.org/desktopmodules/Release/ReleaseDetails.aspx?releaseId=192" TargetMode="External" Id="R42815427980a4b56" /><Relationship Type="http://schemas.openxmlformats.org/officeDocument/2006/relationships/hyperlink" Target="https://portal.3gpp.org/desktopmodules/WorkItem/WorkItemDetails.aspx?workitemId=900160" TargetMode="External" Id="R9670aee6efb44867" /><Relationship Type="http://schemas.openxmlformats.org/officeDocument/2006/relationships/hyperlink" Target="https://www.3gpp.org/ftp/TSG_RAN/WG2_RL2/TSGR2_117-e/Docs/R2-2202495.zip" TargetMode="External" Id="R004c97ff058e4d1e" /><Relationship Type="http://schemas.openxmlformats.org/officeDocument/2006/relationships/hyperlink" Target="https://webapp.etsi.org/teldir/ListPersDetails.asp?PersId=74545" TargetMode="External" Id="R08658e18ac0b464c" /><Relationship Type="http://schemas.openxmlformats.org/officeDocument/2006/relationships/hyperlink" Target="https://portal.3gpp.org/ngppapp/CreateTdoc.aspx?mode=view&amp;contributionId=1314294" TargetMode="External" Id="R37c7cd3727a34ded" /><Relationship Type="http://schemas.openxmlformats.org/officeDocument/2006/relationships/hyperlink" Target="https://portal.3gpp.org/desktopmodules/Release/ReleaseDetails.aspx?releaseId=192" TargetMode="External" Id="R8b6042c49fb049d7" /><Relationship Type="http://schemas.openxmlformats.org/officeDocument/2006/relationships/hyperlink" Target="https://portal.3gpp.org/desktopmodules/Specifications/SpecificationDetails.aspx?specificationId=3197" TargetMode="External" Id="R0cbfab73c288472a" /><Relationship Type="http://schemas.openxmlformats.org/officeDocument/2006/relationships/hyperlink" Target="https://portal.3gpp.org/desktopmodules/WorkItem/WorkItemDetails.aspx?workitemId=900160" TargetMode="External" Id="R20d1dc11ad9b4fe0" /><Relationship Type="http://schemas.openxmlformats.org/officeDocument/2006/relationships/hyperlink" Target="https://www.3gpp.org/ftp/TSG_RAN/WG2_RL2/TSGR2_117-e/Docs/R2-2202496.zip" TargetMode="External" Id="R19eec378680e4647" /><Relationship Type="http://schemas.openxmlformats.org/officeDocument/2006/relationships/hyperlink" Target="https://webapp.etsi.org/teldir/ListPersDetails.asp?PersId=74545" TargetMode="External" Id="Rd0f4e7cf68864d21" /><Relationship Type="http://schemas.openxmlformats.org/officeDocument/2006/relationships/hyperlink" Target="https://portal.3gpp.org/ngppapp/CreateTdoc.aspx?mode=view&amp;contributionId=1314296" TargetMode="External" Id="R3dab62223cc7465f" /><Relationship Type="http://schemas.openxmlformats.org/officeDocument/2006/relationships/hyperlink" Target="https://portal.3gpp.org/desktopmodules/Release/ReleaseDetails.aspx?releaseId=192" TargetMode="External" Id="R2dc3e041328a4098" /><Relationship Type="http://schemas.openxmlformats.org/officeDocument/2006/relationships/hyperlink" Target="https://portal.3gpp.org/desktopmodules/Specifications/SpecificationDetails.aspx?specificationId=3193" TargetMode="External" Id="R35eacd7503ff42b2" /><Relationship Type="http://schemas.openxmlformats.org/officeDocument/2006/relationships/hyperlink" Target="https://portal.3gpp.org/desktopmodules/WorkItem/WorkItemDetails.aspx?workitemId=900160" TargetMode="External" Id="R5ff285dde0b24237" /><Relationship Type="http://schemas.openxmlformats.org/officeDocument/2006/relationships/hyperlink" Target="https://www.3gpp.org/ftp/TSG_RAN/WG2_RL2/TSGR2_117-e/Docs/R2-2202497.zip" TargetMode="External" Id="Rc64223e7164b41de" /><Relationship Type="http://schemas.openxmlformats.org/officeDocument/2006/relationships/hyperlink" Target="https://webapp.etsi.org/teldir/ListPersDetails.asp?PersId=74545" TargetMode="External" Id="Re9d7a85370fe407c" /><Relationship Type="http://schemas.openxmlformats.org/officeDocument/2006/relationships/hyperlink" Target="https://portal.3gpp.org/desktopmodules/Release/ReleaseDetails.aspx?releaseId=192" TargetMode="External" Id="Rae594894508842e2" /><Relationship Type="http://schemas.openxmlformats.org/officeDocument/2006/relationships/hyperlink" Target="https://portal.3gpp.org/desktopmodules/WorkItem/WorkItemDetails.aspx?workitemId=900062" TargetMode="External" Id="R285ec507e06346e0" /><Relationship Type="http://schemas.openxmlformats.org/officeDocument/2006/relationships/hyperlink" Target="https://www.3gpp.org/ftp/TSG_RAN/WG2_RL2/TSGR2_117-e/Docs/R2-2202498.zip" TargetMode="External" Id="Rc59c8f3e79ce4084" /><Relationship Type="http://schemas.openxmlformats.org/officeDocument/2006/relationships/hyperlink" Target="https://webapp.etsi.org/teldir/ListPersDetails.asp?PersId=74545" TargetMode="External" Id="R49dfaef874024569" /><Relationship Type="http://schemas.openxmlformats.org/officeDocument/2006/relationships/hyperlink" Target="https://portal.3gpp.org/ngppapp/CreateTdoc.aspx?mode=view&amp;contributionId=1314233" TargetMode="External" Id="Rccfce55191044e55" /><Relationship Type="http://schemas.openxmlformats.org/officeDocument/2006/relationships/hyperlink" Target="https://portal.3gpp.org/desktopmodules/Release/ReleaseDetails.aspx?releaseId=192" TargetMode="External" Id="R93e8ff5b4bdb4bf3" /><Relationship Type="http://schemas.openxmlformats.org/officeDocument/2006/relationships/hyperlink" Target="https://portal.3gpp.org/desktopmodules/Specifications/SpecificationDetails.aspx?specificationId=3193" TargetMode="External" Id="R64a4727ec7ac4ce8" /><Relationship Type="http://schemas.openxmlformats.org/officeDocument/2006/relationships/hyperlink" Target="https://portal.3gpp.org/desktopmodules/WorkItem/WorkItemDetails.aspx?workitemId=900062" TargetMode="External" Id="R5fed45e0d50e4bc6" /><Relationship Type="http://schemas.openxmlformats.org/officeDocument/2006/relationships/hyperlink" Target="https://www.3gpp.org/ftp/TSG_RAN/WG2_RL2/TSGR2_117-e/Docs/R2-2202499.zip" TargetMode="External" Id="Rf32954dab41c4988" /><Relationship Type="http://schemas.openxmlformats.org/officeDocument/2006/relationships/hyperlink" Target="https://webapp.etsi.org/teldir/ListPersDetails.asp?PersId=74545" TargetMode="External" Id="R2ff1de459d2949f6" /><Relationship Type="http://schemas.openxmlformats.org/officeDocument/2006/relationships/hyperlink" Target="https://portal.3gpp.org/ngppapp/CreateTdoc.aspx?mode=view&amp;contributionId=1314234" TargetMode="External" Id="R87a64f555e7d4a6e" /><Relationship Type="http://schemas.openxmlformats.org/officeDocument/2006/relationships/hyperlink" Target="https://portal.3gpp.org/desktopmodules/Release/ReleaseDetails.aspx?releaseId=192" TargetMode="External" Id="Ra65fc66da15544cb" /><Relationship Type="http://schemas.openxmlformats.org/officeDocument/2006/relationships/hyperlink" Target="https://portal.3gpp.org/desktopmodules/Specifications/SpecificationDetails.aspx?specificationId=3197" TargetMode="External" Id="R36f5063e2027445b" /><Relationship Type="http://schemas.openxmlformats.org/officeDocument/2006/relationships/hyperlink" Target="https://portal.3gpp.org/desktopmodules/WorkItem/WorkItemDetails.aspx?workitemId=900062" TargetMode="External" Id="R5ccb9c92102644fa" /><Relationship Type="http://schemas.openxmlformats.org/officeDocument/2006/relationships/hyperlink" Target="https://www.3gpp.org/ftp/TSG_RAN/WG2_RL2/TSGR2_117-e/Docs/R2-2202500.zip" TargetMode="External" Id="Ra80895bda79e4e0d" /><Relationship Type="http://schemas.openxmlformats.org/officeDocument/2006/relationships/hyperlink" Target="https://webapp.etsi.org/teldir/ListPersDetails.asp?PersId=74545" TargetMode="External" Id="Rf6a30493cdf74e43" /><Relationship Type="http://schemas.openxmlformats.org/officeDocument/2006/relationships/hyperlink" Target="https://portal.3gpp.org/desktopmodules/Release/ReleaseDetails.aspx?releaseId=192" TargetMode="External" Id="R1f09ff88dbfe4899" /><Relationship Type="http://schemas.openxmlformats.org/officeDocument/2006/relationships/hyperlink" Target="https://portal.3gpp.org/desktopmodules/Specifications/SpecificationDetails.aspx?specificationId=3193" TargetMode="External" Id="R4a2cec5c0da249f6" /><Relationship Type="http://schemas.openxmlformats.org/officeDocument/2006/relationships/hyperlink" Target="https://portal.3gpp.org/desktopmodules/WorkItem/WorkItemDetails.aspx?workitemId=900062" TargetMode="External" Id="R1b15b72b9f734fbc" /><Relationship Type="http://schemas.openxmlformats.org/officeDocument/2006/relationships/hyperlink" Target="https://www.3gpp.org/ftp/TSG_RAN/WG2_RL2/TSGR2_117-e/Docs/R2-2202501.zip" TargetMode="External" Id="R47da04bf40bd4946" /><Relationship Type="http://schemas.openxmlformats.org/officeDocument/2006/relationships/hyperlink" Target="https://webapp.etsi.org/teldir/ListPersDetails.asp?PersId=74545" TargetMode="External" Id="Rd74ba0e704654644" /><Relationship Type="http://schemas.openxmlformats.org/officeDocument/2006/relationships/hyperlink" Target="https://portal.3gpp.org/desktopmodules/Release/ReleaseDetails.aspx?releaseId=192" TargetMode="External" Id="R655b047109b444bd" /><Relationship Type="http://schemas.openxmlformats.org/officeDocument/2006/relationships/hyperlink" Target="https://portal.3gpp.org/desktopmodules/Specifications/SpecificationDetails.aspx?specificationId=3197" TargetMode="External" Id="R3deefe266dad44e4" /><Relationship Type="http://schemas.openxmlformats.org/officeDocument/2006/relationships/hyperlink" Target="https://portal.3gpp.org/desktopmodules/WorkItem/WorkItemDetails.aspx?workitemId=900062" TargetMode="External" Id="R341388f1cd5f4c7d" /><Relationship Type="http://schemas.openxmlformats.org/officeDocument/2006/relationships/hyperlink" Target="https://www.3gpp.org/ftp/TSG_RAN/WG2_RL2/TSGR2_117-e/Docs/R2-2202502.zip" TargetMode="External" Id="R26a41a893c884af7" /><Relationship Type="http://schemas.openxmlformats.org/officeDocument/2006/relationships/hyperlink" Target="https://webapp.etsi.org/teldir/ListPersDetails.asp?PersId=88329" TargetMode="External" Id="R6bfce40c95d143b5" /><Relationship Type="http://schemas.openxmlformats.org/officeDocument/2006/relationships/hyperlink" Target="https://portal.3gpp.org/desktopmodules/Release/ReleaseDetails.aspx?releaseId=191" TargetMode="External" Id="Rd898e2f95ddc4db3" /><Relationship Type="http://schemas.openxmlformats.org/officeDocument/2006/relationships/hyperlink" Target="https://portal.3gpp.org/desktopmodules/Specifications/SpecificationDetails.aspx?specificationId=3197" TargetMode="External" Id="R22620aa8179c40d0" /><Relationship Type="http://schemas.openxmlformats.org/officeDocument/2006/relationships/hyperlink" Target="https://portal.3gpp.org/desktopmodules/WorkItem/WorkItemDetails.aspx?workitemId=840191" TargetMode="External" Id="Rd6be96fd7eb94162" /><Relationship Type="http://schemas.openxmlformats.org/officeDocument/2006/relationships/hyperlink" Target="https://webapp.etsi.org/teldir/ListPersDetails.asp?PersId=88329" TargetMode="External" Id="R43eba45b48704684" /><Relationship Type="http://schemas.openxmlformats.org/officeDocument/2006/relationships/hyperlink" Target="https://portal.3gpp.org/desktopmodules/Release/ReleaseDetails.aspx?releaseId=192" TargetMode="External" Id="R674f440e79b44e3d" /><Relationship Type="http://schemas.openxmlformats.org/officeDocument/2006/relationships/hyperlink" Target="https://portal.3gpp.org/desktopmodules/Specifications/SpecificationDetails.aspx?specificationId=2440" TargetMode="External" Id="Ra7fa2a46a66c469f" /><Relationship Type="http://schemas.openxmlformats.org/officeDocument/2006/relationships/hyperlink" Target="https://webapp.etsi.org/teldir/ListPersDetails.asp?PersId=88329" TargetMode="External" Id="Raa6b2d75a9714915" /><Relationship Type="http://schemas.openxmlformats.org/officeDocument/2006/relationships/hyperlink" Target="https://portal.3gpp.org/desktopmodules/Release/ReleaseDetails.aspx?releaseId=192" TargetMode="External" Id="R61949fd90e504eaa" /><Relationship Type="http://schemas.openxmlformats.org/officeDocument/2006/relationships/hyperlink" Target="https://portal.3gpp.org/desktopmodules/Specifications/SpecificationDetails.aspx?specificationId=2434" TargetMode="External" Id="R918fb588d21c4e2a" /><Relationship Type="http://schemas.openxmlformats.org/officeDocument/2006/relationships/hyperlink" Target="https://www.3gpp.org/ftp/TSG_RAN/WG2_RL2/TSGR2_117-e/Docs/R2-2202505.zip" TargetMode="External" Id="Re5abfa183a534441" /><Relationship Type="http://schemas.openxmlformats.org/officeDocument/2006/relationships/hyperlink" Target="https://webapp.etsi.org/teldir/ListPersDetails.asp?PersId=88329" TargetMode="External" Id="R462831c31a1f479d" /><Relationship Type="http://schemas.openxmlformats.org/officeDocument/2006/relationships/hyperlink" Target="https://portal.3gpp.org/desktopmodules/Release/ReleaseDetails.aspx?releaseId=192" TargetMode="External" Id="R72c27891586747df" /><Relationship Type="http://schemas.openxmlformats.org/officeDocument/2006/relationships/hyperlink" Target="https://portal.3gpp.org/desktopmodules/WorkItem/WorkItemDetails.aspx?workitemId=850047" TargetMode="External" Id="R0bb25abe40e6478a" /><Relationship Type="http://schemas.openxmlformats.org/officeDocument/2006/relationships/hyperlink" Target="https://www.3gpp.org/ftp/TSG_RAN/WG2_RL2/TSGR2_117-e/Docs/R2-2202506.zip" TargetMode="External" Id="Rb2578502025d4479" /><Relationship Type="http://schemas.openxmlformats.org/officeDocument/2006/relationships/hyperlink" Target="https://webapp.etsi.org/teldir/ListPersDetails.asp?PersId=88329" TargetMode="External" Id="Ra6025f067fd64a05" /><Relationship Type="http://schemas.openxmlformats.org/officeDocument/2006/relationships/hyperlink" Target="https://portal.3gpp.org/desktopmodules/Release/ReleaseDetails.aspx?releaseId=192" TargetMode="External" Id="Rf88072de2bf94da3" /><Relationship Type="http://schemas.openxmlformats.org/officeDocument/2006/relationships/hyperlink" Target="https://portal.3gpp.org/desktopmodules/WorkItem/WorkItemDetails.aspx?workitemId=890059" TargetMode="External" Id="Rc3c3bdb62d224281" /><Relationship Type="http://schemas.openxmlformats.org/officeDocument/2006/relationships/hyperlink" Target="https://www.3gpp.org/ftp/TSG_RAN/WG2_RL2/TSGR2_117-e/Docs/R2-2202507.zip" TargetMode="External" Id="R1b9102e27203477a" /><Relationship Type="http://schemas.openxmlformats.org/officeDocument/2006/relationships/hyperlink" Target="https://webapp.etsi.org/teldir/ListPersDetails.asp?PersId=88329" TargetMode="External" Id="R5b36ea02a18e4e9f" /><Relationship Type="http://schemas.openxmlformats.org/officeDocument/2006/relationships/hyperlink" Target="https://portal.3gpp.org/ngppapp/CreateTdoc.aspx?mode=view&amp;contributionId=1314872" TargetMode="External" Id="R1805410f76594864" /><Relationship Type="http://schemas.openxmlformats.org/officeDocument/2006/relationships/hyperlink" Target="https://portal.3gpp.org/desktopmodules/Release/ReleaseDetails.aspx?releaseId=192" TargetMode="External" Id="R68194d5a3f8942b4" /><Relationship Type="http://schemas.openxmlformats.org/officeDocument/2006/relationships/hyperlink" Target="https://portal.3gpp.org/desktopmodules/Specifications/SpecificationDetails.aspx?specificationId=3197" TargetMode="External" Id="R8d4b6c001fd24bcf" /><Relationship Type="http://schemas.openxmlformats.org/officeDocument/2006/relationships/hyperlink" Target="https://portal.3gpp.org/desktopmodules/WorkItem/WorkItemDetails.aspx?workitemId=890059" TargetMode="External" Id="R65ac59b2e9a948d3" /><Relationship Type="http://schemas.openxmlformats.org/officeDocument/2006/relationships/hyperlink" Target="https://webapp.etsi.org/teldir/ListPersDetails.asp?PersId=88329" TargetMode="External" Id="R47a786745c2e458c" /><Relationship Type="http://schemas.openxmlformats.org/officeDocument/2006/relationships/hyperlink" Target="https://portal.3gpp.org/desktopmodules/Release/ReleaseDetails.aspx?releaseId=192" TargetMode="External" Id="Rd9908f36bb654e4c" /><Relationship Type="http://schemas.openxmlformats.org/officeDocument/2006/relationships/hyperlink" Target="https://portal.3gpp.org/desktopmodules/Specifications/SpecificationDetails.aspx?specificationId=3191" TargetMode="External" Id="R3802979b2d014743" /><Relationship Type="http://schemas.openxmlformats.org/officeDocument/2006/relationships/hyperlink" Target="https://portal.3gpp.org/desktopmodules/WorkItem/WorkItemDetails.aspx?workitemId=890059" TargetMode="External" Id="R995ce77c65614357" /><Relationship Type="http://schemas.openxmlformats.org/officeDocument/2006/relationships/hyperlink" Target="https://www.3gpp.org/ftp/TSG_RAN/WG2_RL2/TSGR2_117-e/Docs/R2-2202509.zip" TargetMode="External" Id="R49dd699e016a411c" /><Relationship Type="http://schemas.openxmlformats.org/officeDocument/2006/relationships/hyperlink" Target="https://webapp.etsi.org/teldir/ListPersDetails.asp?PersId=88329" TargetMode="External" Id="R77ea237a60834cef" /><Relationship Type="http://schemas.openxmlformats.org/officeDocument/2006/relationships/hyperlink" Target="https://portal.3gpp.org/ngppapp/CreateTdoc.aspx?mode=view&amp;contributionId=1314873" TargetMode="External" Id="R023992152ad14e89" /><Relationship Type="http://schemas.openxmlformats.org/officeDocument/2006/relationships/hyperlink" Target="https://portal.3gpp.org/desktopmodules/Release/ReleaseDetails.aspx?releaseId=192" TargetMode="External" Id="Rd2baf22abdb04e9c" /><Relationship Type="http://schemas.openxmlformats.org/officeDocument/2006/relationships/hyperlink" Target="https://portal.3gpp.org/desktopmodules/Specifications/SpecificationDetails.aspx?specificationId=3194" TargetMode="External" Id="R997174ce9ede4d35" /><Relationship Type="http://schemas.openxmlformats.org/officeDocument/2006/relationships/hyperlink" Target="https://portal.3gpp.org/desktopmodules/WorkItem/WorkItemDetails.aspx?workitemId=890059" TargetMode="External" Id="R600c18564aa64a8e" /><Relationship Type="http://schemas.openxmlformats.org/officeDocument/2006/relationships/hyperlink" Target="https://www.3gpp.org/ftp/TSG_RAN/WG2_RL2/TSGR2_117-e/Docs/R2-2202510.zip" TargetMode="External" Id="Rdca1b22da95145fb" /><Relationship Type="http://schemas.openxmlformats.org/officeDocument/2006/relationships/hyperlink" Target="https://webapp.etsi.org/teldir/ListPersDetails.asp?PersId=88329" TargetMode="External" Id="Recc9c9a887484ca1" /><Relationship Type="http://schemas.openxmlformats.org/officeDocument/2006/relationships/hyperlink" Target="https://portal.3gpp.org/desktopmodules/Release/ReleaseDetails.aspx?releaseId=192" TargetMode="External" Id="R496bddf7767a4c67" /><Relationship Type="http://schemas.openxmlformats.org/officeDocument/2006/relationships/hyperlink" Target="https://portal.3gpp.org/desktopmodules/Specifications/SpecificationDetails.aspx?specificationId=3197" TargetMode="External" Id="Rbd504b7c8a04471e" /><Relationship Type="http://schemas.openxmlformats.org/officeDocument/2006/relationships/hyperlink" Target="https://portal.3gpp.org/desktopmodules/WorkItem/WorkItemDetails.aspx?workitemId=890059" TargetMode="External" Id="R3304029a4a3f435b" /><Relationship Type="http://schemas.openxmlformats.org/officeDocument/2006/relationships/hyperlink" Target="https://www.3gpp.org/ftp/TSG_RAN/WG2_RL2/TSGR2_117-e/Docs/R2-2202511.zip" TargetMode="External" Id="R2172f6b677044930" /><Relationship Type="http://schemas.openxmlformats.org/officeDocument/2006/relationships/hyperlink" Target="https://webapp.etsi.org/teldir/ListPersDetails.asp?PersId=88329" TargetMode="External" Id="Re9621ab5def24685" /><Relationship Type="http://schemas.openxmlformats.org/officeDocument/2006/relationships/hyperlink" Target="https://portal.3gpp.org/desktopmodules/Release/ReleaseDetails.aspx?releaseId=192" TargetMode="External" Id="R523f68f6c2994ff5" /><Relationship Type="http://schemas.openxmlformats.org/officeDocument/2006/relationships/hyperlink" Target="https://portal.3gpp.org/desktopmodules/Specifications/SpecificationDetails.aspx?specificationId=3193" TargetMode="External" Id="R1e4d0c78a6e244f6" /><Relationship Type="http://schemas.openxmlformats.org/officeDocument/2006/relationships/hyperlink" Target="https://portal.3gpp.org/desktopmodules/WorkItem/WorkItemDetails.aspx?workitemId=890059" TargetMode="External" Id="Rbc6244a7aeef4911" /><Relationship Type="http://schemas.openxmlformats.org/officeDocument/2006/relationships/hyperlink" Target="https://www.3gpp.org/ftp/TSG_RAN/WG2_RL2/TSGR2_117-e/Docs/R2-2202512.zip" TargetMode="External" Id="Rd7b09c6a62bb4919" /><Relationship Type="http://schemas.openxmlformats.org/officeDocument/2006/relationships/hyperlink" Target="https://webapp.etsi.org/teldir/ListPersDetails.asp?PersId=88329" TargetMode="External" Id="Rb02eda52f2dc4078" /><Relationship Type="http://schemas.openxmlformats.org/officeDocument/2006/relationships/hyperlink" Target="https://portal.3gpp.org/desktopmodules/Release/ReleaseDetails.aspx?releaseId=192" TargetMode="External" Id="Rea61a40d38b64ee2" /><Relationship Type="http://schemas.openxmlformats.org/officeDocument/2006/relationships/hyperlink" Target="https://portal.3gpp.org/desktopmodules/WorkItem/WorkItemDetails.aspx?workitemId=890161" TargetMode="External" Id="R40b80db436564d95" /><Relationship Type="http://schemas.openxmlformats.org/officeDocument/2006/relationships/hyperlink" Target="https://www.3gpp.org/ftp/TSG_RAN/WG2_RL2/TSGR2_117-e/Docs/R2-2202513.zip" TargetMode="External" Id="Rf1e357d304234d18" /><Relationship Type="http://schemas.openxmlformats.org/officeDocument/2006/relationships/hyperlink" Target="https://webapp.etsi.org/teldir/ListPersDetails.asp?PersId=88329" TargetMode="External" Id="Rda6eb730644a41e5" /><Relationship Type="http://schemas.openxmlformats.org/officeDocument/2006/relationships/hyperlink" Target="https://portal.3gpp.org/desktopmodules/Release/ReleaseDetails.aspx?releaseId=192" TargetMode="External" Id="R043a8f80c5204b3b" /><Relationship Type="http://schemas.openxmlformats.org/officeDocument/2006/relationships/hyperlink" Target="https://portal.3gpp.org/desktopmodules/WorkItem/WorkItemDetails.aspx?workitemId=890161" TargetMode="External" Id="R638150bf08044921" /><Relationship Type="http://schemas.openxmlformats.org/officeDocument/2006/relationships/hyperlink" Target="https://www.3gpp.org/ftp/TSG_RAN/WG2_RL2/TSGR2_117-e/Docs/R2-2202514.zip" TargetMode="External" Id="R88b5555fcd454372" /><Relationship Type="http://schemas.openxmlformats.org/officeDocument/2006/relationships/hyperlink" Target="https://webapp.etsi.org/teldir/ListPersDetails.asp?PersId=88329" TargetMode="External" Id="Rd9645ecb5d5d40c2" /><Relationship Type="http://schemas.openxmlformats.org/officeDocument/2006/relationships/hyperlink" Target="https://portal.3gpp.org/desktopmodules/Release/ReleaseDetails.aspx?releaseId=192" TargetMode="External" Id="R754e4fb980d140d5" /><Relationship Type="http://schemas.openxmlformats.org/officeDocument/2006/relationships/hyperlink" Target="https://portal.3gpp.org/desktopmodules/WorkItem/WorkItemDetails.aspx?workitemId=911107" TargetMode="External" Id="Rb7bebbf13f454ea5" /><Relationship Type="http://schemas.openxmlformats.org/officeDocument/2006/relationships/hyperlink" Target="https://www.3gpp.org/ftp/TSG_RAN/WG2_RL2/TSGR2_117-e/Docs/R2-2202515.zip" TargetMode="External" Id="Rc31f1bb9679e477d" /><Relationship Type="http://schemas.openxmlformats.org/officeDocument/2006/relationships/hyperlink" Target="https://webapp.etsi.org/teldir/ListPersDetails.asp?PersId=88329" TargetMode="External" Id="R47c7f4dfc58047fe" /><Relationship Type="http://schemas.openxmlformats.org/officeDocument/2006/relationships/hyperlink" Target="https://portal.3gpp.org/desktopmodules/Release/ReleaseDetails.aspx?releaseId=192" TargetMode="External" Id="Re8359e2554444890" /><Relationship Type="http://schemas.openxmlformats.org/officeDocument/2006/relationships/hyperlink" Target="https://portal.3gpp.org/desktopmodules/WorkItem/WorkItemDetails.aspx?workitemId=911107" TargetMode="External" Id="Rfc440500996f4dd0" /><Relationship Type="http://schemas.openxmlformats.org/officeDocument/2006/relationships/hyperlink" Target="https://www.3gpp.org/ftp/TSG_RAN/WG2_RL2/TSGR2_117-e/Docs/R2-2202516.zip" TargetMode="External" Id="R26ca1220fd854b04" /><Relationship Type="http://schemas.openxmlformats.org/officeDocument/2006/relationships/hyperlink" Target="https://webapp.etsi.org/teldir/ListPersDetails.asp?PersId=88329" TargetMode="External" Id="R27420b248ad24176" /><Relationship Type="http://schemas.openxmlformats.org/officeDocument/2006/relationships/hyperlink" Target="https://portal.3gpp.org/desktopmodules/Release/ReleaseDetails.aspx?releaseId=192" TargetMode="External" Id="R39f846bd9eee41d9" /><Relationship Type="http://schemas.openxmlformats.org/officeDocument/2006/relationships/hyperlink" Target="https://portal.3gpp.org/desktopmodules/WorkItem/WorkItemDetails.aspx?workitemId=860149" TargetMode="External" Id="R8485086441ae4994" /><Relationship Type="http://schemas.openxmlformats.org/officeDocument/2006/relationships/hyperlink" Target="https://www.3gpp.org/ftp/TSG_RAN/WG2_RL2/TSGR2_117-e/Docs/R2-2202517.zip" TargetMode="External" Id="Re7f241779977452d" /><Relationship Type="http://schemas.openxmlformats.org/officeDocument/2006/relationships/hyperlink" Target="https://webapp.etsi.org/teldir/ListPersDetails.asp?PersId=88329" TargetMode="External" Id="R80b784b93ee14daf" /><Relationship Type="http://schemas.openxmlformats.org/officeDocument/2006/relationships/hyperlink" Target="https://portal.3gpp.org/desktopmodules/Release/ReleaseDetails.aspx?releaseId=192" TargetMode="External" Id="Rf7a08ebb7f2e4835" /><Relationship Type="http://schemas.openxmlformats.org/officeDocument/2006/relationships/hyperlink" Target="https://portal.3gpp.org/desktopmodules/WorkItem/WorkItemDetails.aspx?workitemId=860163" TargetMode="External" Id="R594c4f69c83f45ff" /><Relationship Type="http://schemas.openxmlformats.org/officeDocument/2006/relationships/hyperlink" Target="https://www.3gpp.org/ftp/TSG_RAN/WG2_RL2/TSGR2_117-e/Docs/R2-2202518.zip" TargetMode="External" Id="Ra930d229b6ac4e23" /><Relationship Type="http://schemas.openxmlformats.org/officeDocument/2006/relationships/hyperlink" Target="https://webapp.etsi.org/teldir/ListPersDetails.asp?PersId=88329" TargetMode="External" Id="Rd8bdd839ac464753" /><Relationship Type="http://schemas.openxmlformats.org/officeDocument/2006/relationships/hyperlink" Target="https://portal.3gpp.org/desktopmodules/Release/ReleaseDetails.aspx?releaseId=192" TargetMode="External" Id="Rcd098f64b3aa4324" /><Relationship Type="http://schemas.openxmlformats.org/officeDocument/2006/relationships/hyperlink" Target="https://portal.3gpp.org/desktopmodules/WorkItem/WorkItemDetails.aspx?workitemId=860163" TargetMode="External" Id="R53516f299cde421d" /><Relationship Type="http://schemas.openxmlformats.org/officeDocument/2006/relationships/hyperlink" Target="https://www.3gpp.org/ftp/TSG_RAN/WG2_RL2/TSGR2_117-e/Docs/R2-2202519.zip" TargetMode="External" Id="R13cff5b6697f4c79" /><Relationship Type="http://schemas.openxmlformats.org/officeDocument/2006/relationships/hyperlink" Target="https://webapp.etsi.org/teldir/ListPersDetails.asp?PersId=88329" TargetMode="External" Id="Rfa20d4973b884602" /><Relationship Type="http://schemas.openxmlformats.org/officeDocument/2006/relationships/hyperlink" Target="https://portal.3gpp.org/desktopmodules/Release/ReleaseDetails.aspx?releaseId=192" TargetMode="External" Id="R5c30116ba0bd4893" /><Relationship Type="http://schemas.openxmlformats.org/officeDocument/2006/relationships/hyperlink" Target="https://portal.3gpp.org/desktopmodules/WorkItem/WorkItemDetails.aspx?workitemId=860147" TargetMode="External" Id="R2e04d85176b04a49" /><Relationship Type="http://schemas.openxmlformats.org/officeDocument/2006/relationships/hyperlink" Target="https://www.3gpp.org/ftp/TSG_RAN/WG2_RL2/TSGR2_117-e/Docs/R2-2202520.zip" TargetMode="External" Id="Redb3285146264215" /><Relationship Type="http://schemas.openxmlformats.org/officeDocument/2006/relationships/hyperlink" Target="https://webapp.etsi.org/teldir/ListPersDetails.asp?PersId=88329" TargetMode="External" Id="R981eeb801e0e4695" /><Relationship Type="http://schemas.openxmlformats.org/officeDocument/2006/relationships/hyperlink" Target="https://portal.3gpp.org/desktopmodules/Release/ReleaseDetails.aspx?releaseId=192" TargetMode="External" Id="Rdf9798f95a284d6e" /><Relationship Type="http://schemas.openxmlformats.org/officeDocument/2006/relationships/hyperlink" Target="https://portal.3gpp.org/desktopmodules/WorkItem/WorkItemDetails.aspx?workitemId=911106" TargetMode="External" Id="Rdd1bd4d1e81f483d" /><Relationship Type="http://schemas.openxmlformats.org/officeDocument/2006/relationships/hyperlink" Target="https://www.3gpp.org/ftp/TSG_RAN/WG2_RL2/TSGR2_117-e/Docs/R2-2202521.zip" TargetMode="External" Id="R772c1495bc0f4277" /><Relationship Type="http://schemas.openxmlformats.org/officeDocument/2006/relationships/hyperlink" Target="https://webapp.etsi.org/teldir/ListPersDetails.asp?PersId=88329" TargetMode="External" Id="R21664345c92d4186" /><Relationship Type="http://schemas.openxmlformats.org/officeDocument/2006/relationships/hyperlink" Target="https://portal.3gpp.org/ngppapp/CreateTdoc.aspx?mode=view&amp;contributionId=1293651" TargetMode="External" Id="R8658127be65941b6" /><Relationship Type="http://schemas.openxmlformats.org/officeDocument/2006/relationships/hyperlink" Target="https://portal.3gpp.org/ngppapp/CreateTdoc.aspx?mode=view&amp;contributionId=1328079" TargetMode="External" Id="Ra900cda4b28248c2" /><Relationship Type="http://schemas.openxmlformats.org/officeDocument/2006/relationships/hyperlink" Target="https://portal.3gpp.org/desktopmodules/Release/ReleaseDetails.aspx?releaseId=192" TargetMode="External" Id="Ra154b1d2392846c6" /><Relationship Type="http://schemas.openxmlformats.org/officeDocument/2006/relationships/hyperlink" Target="https://portal.3gpp.org/desktopmodules/WorkItem/WorkItemDetails.aspx?workitemId=850047" TargetMode="External" Id="R577858c8cbba418e" /><Relationship Type="http://schemas.openxmlformats.org/officeDocument/2006/relationships/hyperlink" Target="https://www.3gpp.org/ftp/TSG_RAN/WG2_RL2/TSGR2_117-e/Docs/R2-2202522.zip" TargetMode="External" Id="Re33f3b65170b4e3f" /><Relationship Type="http://schemas.openxmlformats.org/officeDocument/2006/relationships/hyperlink" Target="https://webapp.etsi.org/teldir/ListPersDetails.asp?PersId=88329" TargetMode="External" Id="R028cd040a66b4e94" /><Relationship Type="http://schemas.openxmlformats.org/officeDocument/2006/relationships/hyperlink" Target="https://portal.3gpp.org/desktopmodules/Release/ReleaseDetails.aspx?releaseId=192" TargetMode="External" Id="R45fa0b79531f4c89" /><Relationship Type="http://schemas.openxmlformats.org/officeDocument/2006/relationships/hyperlink" Target="https://portal.3gpp.org/desktopmodules/WorkItem/WorkItemDetails.aspx?workitemId=860145" TargetMode="External" Id="R7503dad54eee46a6" /><Relationship Type="http://schemas.openxmlformats.org/officeDocument/2006/relationships/hyperlink" Target="https://www.3gpp.org/ftp/TSG_RAN/WG2_RL2/TSGR2_117-e/Docs/R2-2202523.zip" TargetMode="External" Id="R9baae492a7894cb9" /><Relationship Type="http://schemas.openxmlformats.org/officeDocument/2006/relationships/hyperlink" Target="https://webapp.etsi.org/teldir/ListPersDetails.asp?PersId=88329" TargetMode="External" Id="Rb38b258c1ff14273" /><Relationship Type="http://schemas.openxmlformats.org/officeDocument/2006/relationships/hyperlink" Target="https://portal.3gpp.org/desktopmodules/Release/ReleaseDetails.aspx?releaseId=192" TargetMode="External" Id="R1e2df71e40bb4e54" /><Relationship Type="http://schemas.openxmlformats.org/officeDocument/2006/relationships/hyperlink" Target="https://portal.3gpp.org/desktopmodules/WorkItem/WorkItemDetails.aspx?workitemId=860145" TargetMode="External" Id="R5c2971288aea4ba9" /><Relationship Type="http://schemas.openxmlformats.org/officeDocument/2006/relationships/hyperlink" Target="https://www.3gpp.org/ftp/TSG_RAN/WG2_RL2/TSGR2_117-e/Docs/R2-2202524.zip" TargetMode="External" Id="R549b5ed707664562" /><Relationship Type="http://schemas.openxmlformats.org/officeDocument/2006/relationships/hyperlink" Target="https://webapp.etsi.org/teldir/ListPersDetails.asp?PersId=88329" TargetMode="External" Id="R8add3136bb814759" /><Relationship Type="http://schemas.openxmlformats.org/officeDocument/2006/relationships/hyperlink" Target="https://portal.3gpp.org/ngppapp/CreateTdoc.aspx?mode=view&amp;contributionId=1328082" TargetMode="External" Id="Rd2e30c1c4a714980" /><Relationship Type="http://schemas.openxmlformats.org/officeDocument/2006/relationships/hyperlink" Target="https://portal.3gpp.org/desktopmodules/Release/ReleaseDetails.aspx?releaseId=191" TargetMode="External" Id="R80761380f27e40d3" /><Relationship Type="http://schemas.openxmlformats.org/officeDocument/2006/relationships/hyperlink" Target="https://portal.3gpp.org/desktopmodules/Specifications/SpecificationDetails.aspx?specificationId=3194" TargetMode="External" Id="Ra179ba1c09f84f58" /><Relationship Type="http://schemas.openxmlformats.org/officeDocument/2006/relationships/hyperlink" Target="https://portal.3gpp.org/desktopmodules/WorkItem/WorkItemDetails.aspx?workitemId=830180" TargetMode="External" Id="R5bcbda109d5f40ae" /><Relationship Type="http://schemas.openxmlformats.org/officeDocument/2006/relationships/hyperlink" Target="https://www.3gpp.org/ftp/TSG_RAN/WG2_RL2/TSGR2_117-e/Docs/R2-2202525.zip" TargetMode="External" Id="Ra257d6cdb71f4a32" /><Relationship Type="http://schemas.openxmlformats.org/officeDocument/2006/relationships/hyperlink" Target="https://webapp.etsi.org/teldir/ListPersDetails.asp?PersId=88329" TargetMode="External" Id="Rc17b0efdc7dd428c" /><Relationship Type="http://schemas.openxmlformats.org/officeDocument/2006/relationships/hyperlink" Target="https://portal.3gpp.org/desktopmodules/Release/ReleaseDetails.aspx?releaseId=190" TargetMode="External" Id="Re5971a8d87914e26" /><Relationship Type="http://schemas.openxmlformats.org/officeDocument/2006/relationships/hyperlink" Target="https://portal.3gpp.org/desktopmodules/Specifications/SpecificationDetails.aspx?specificationId=3193" TargetMode="External" Id="R551adb923ecb467f" /><Relationship Type="http://schemas.openxmlformats.org/officeDocument/2006/relationships/hyperlink" Target="https://portal.3gpp.org/desktopmodules/WorkItem/WorkItemDetails.aspx?workitemId=750167" TargetMode="External" Id="R1a71d150771e4d24" /><Relationship Type="http://schemas.openxmlformats.org/officeDocument/2006/relationships/hyperlink" Target="https://www.3gpp.org/ftp/TSG_RAN/WG2_RL2/TSGR2_117-e/Docs/R2-2202526.zip" TargetMode="External" Id="R11696042aa3a425b" /><Relationship Type="http://schemas.openxmlformats.org/officeDocument/2006/relationships/hyperlink" Target="https://webapp.etsi.org/teldir/ListPersDetails.asp?PersId=88329" TargetMode="External" Id="R463b2b7243e443e8" /><Relationship Type="http://schemas.openxmlformats.org/officeDocument/2006/relationships/hyperlink" Target="https://portal.3gpp.org/desktopmodules/Release/ReleaseDetails.aspx?releaseId=191" TargetMode="External" Id="R33e873eff18343e8" /><Relationship Type="http://schemas.openxmlformats.org/officeDocument/2006/relationships/hyperlink" Target="https://portal.3gpp.org/desktopmodules/Specifications/SpecificationDetails.aspx?specificationId=3193" TargetMode="External" Id="R3cf5937587784637" /><Relationship Type="http://schemas.openxmlformats.org/officeDocument/2006/relationships/hyperlink" Target="https://portal.3gpp.org/desktopmodules/WorkItem/WorkItemDetails.aspx?workitemId=750167" TargetMode="External" Id="Rda8fa7c462e7469b" /><Relationship Type="http://schemas.openxmlformats.org/officeDocument/2006/relationships/hyperlink" Target="https://webapp.etsi.org/teldir/ListPersDetails.asp?PersId=88329" TargetMode="External" Id="R115b5056a12e4be1" /><Relationship Type="http://schemas.openxmlformats.org/officeDocument/2006/relationships/hyperlink" Target="https://portal.3gpp.org/desktopmodules/Release/ReleaseDetails.aspx?releaseId=191" TargetMode="External" Id="Rd93759f7ebb54cef" /><Relationship Type="http://schemas.openxmlformats.org/officeDocument/2006/relationships/hyperlink" Target="https://portal.3gpp.org/desktopmodules/Specifications/SpecificationDetails.aspx?specificationId=3197" TargetMode="External" Id="Rb9592201836c4b9b" /><Relationship Type="http://schemas.openxmlformats.org/officeDocument/2006/relationships/hyperlink" Target="https://portal.3gpp.org/desktopmodules/WorkItem/WorkItemDetails.aspx?workitemId=800185" TargetMode="External" Id="Rfd4c75b2c5a04786" /><Relationship Type="http://schemas.openxmlformats.org/officeDocument/2006/relationships/hyperlink" Target="https://webapp.etsi.org/teldir/ListPersDetails.asp?PersId=88329" TargetMode="External" Id="R16c4a87572654c43" /><Relationship Type="http://schemas.openxmlformats.org/officeDocument/2006/relationships/hyperlink" Target="https://portal.3gpp.org/desktopmodules/Release/ReleaseDetails.aspx?releaseId=191" TargetMode="External" Id="Rd97bf4284079405e" /><Relationship Type="http://schemas.openxmlformats.org/officeDocument/2006/relationships/hyperlink" Target="https://portal.3gpp.org/desktopmodules/Specifications/SpecificationDetails.aspx?specificationId=3193" TargetMode="External" Id="R95109e3565474276" /><Relationship Type="http://schemas.openxmlformats.org/officeDocument/2006/relationships/hyperlink" Target="https://portal.3gpp.org/desktopmodules/WorkItem/WorkItemDetails.aspx?workitemId=800185" TargetMode="External" Id="R7fbc936b7f724d6b" /><Relationship Type="http://schemas.openxmlformats.org/officeDocument/2006/relationships/hyperlink" Target="https://www.3gpp.org/ftp/TSG_RAN/WG2_RL2/TSGR2_117-e/Docs/R2-2202529.zip" TargetMode="External" Id="R2d65c7b40a2b4186" /><Relationship Type="http://schemas.openxmlformats.org/officeDocument/2006/relationships/hyperlink" Target="https://webapp.etsi.org/teldir/ListPersDetails.asp?PersId=88329" TargetMode="External" Id="R2661f700e1f743a3" /><Relationship Type="http://schemas.openxmlformats.org/officeDocument/2006/relationships/hyperlink" Target="https://portal.3gpp.org/desktopmodules/Release/ReleaseDetails.aspx?releaseId=192" TargetMode="External" Id="Rf746e494fe064ae1" /><Relationship Type="http://schemas.openxmlformats.org/officeDocument/2006/relationships/hyperlink" Target="https://portal.3gpp.org/desktopmodules/WorkItem/WorkItemDetails.aspx?workitemId=900162" TargetMode="External" Id="R4292b86dfa6248c1" /><Relationship Type="http://schemas.openxmlformats.org/officeDocument/2006/relationships/hyperlink" Target="https://www.3gpp.org/ftp/TSG_RAN/WG2_RL2/TSGR2_117-e/Docs/R2-2202530.zip" TargetMode="External" Id="Rc04f1b4f6bb84c37" /><Relationship Type="http://schemas.openxmlformats.org/officeDocument/2006/relationships/hyperlink" Target="https://webapp.etsi.org/teldir/ListPersDetails.asp?PersId=88329" TargetMode="External" Id="Refb805168df245c0" /><Relationship Type="http://schemas.openxmlformats.org/officeDocument/2006/relationships/hyperlink" Target="https://portal.3gpp.org/desktopmodules/Release/ReleaseDetails.aspx?releaseId=192" TargetMode="External" Id="R2de5563f7e224742" /><Relationship Type="http://schemas.openxmlformats.org/officeDocument/2006/relationships/hyperlink" Target="https://portal.3gpp.org/desktopmodules/WorkItem/WorkItemDetails.aspx?workitemId=900162" TargetMode="External" Id="R16c5156a19b74c3a" /><Relationship Type="http://schemas.openxmlformats.org/officeDocument/2006/relationships/hyperlink" Target="https://www.3gpp.org/ftp/TSG_RAN/WG2_RL2/TSGR2_117-e/Docs/R2-2202531.zip" TargetMode="External" Id="R1bb6b583c9e34225" /><Relationship Type="http://schemas.openxmlformats.org/officeDocument/2006/relationships/hyperlink" Target="https://webapp.etsi.org/teldir/ListPersDetails.asp?PersId=88329" TargetMode="External" Id="Rd7b7153e36354a16" /><Relationship Type="http://schemas.openxmlformats.org/officeDocument/2006/relationships/hyperlink" Target="https://portal.3gpp.org/ngppapp/CreateTdoc.aspx?mode=view&amp;contributionId=1309244" TargetMode="External" Id="Rf35c0d3ed77a4e90" /><Relationship Type="http://schemas.openxmlformats.org/officeDocument/2006/relationships/hyperlink" Target="https://portal.3gpp.org/desktopmodules/Release/ReleaseDetails.aspx?releaseId=192" TargetMode="External" Id="R48f20236195445fd" /><Relationship Type="http://schemas.openxmlformats.org/officeDocument/2006/relationships/hyperlink" Target="https://portal.3gpp.org/desktopmodules/WorkItem/WorkItemDetails.aspx?workitemId=860149" TargetMode="External" Id="R4ece5cf01f6b45cf" /><Relationship Type="http://schemas.openxmlformats.org/officeDocument/2006/relationships/hyperlink" Target="https://www.3gpp.org/ftp/TSG_RAN/WG2_RL2/TSGR2_117-e/Docs/R2-2202532.zip" TargetMode="External" Id="R0a10c01d3f26421b" /><Relationship Type="http://schemas.openxmlformats.org/officeDocument/2006/relationships/hyperlink" Target="https://webapp.etsi.org/teldir/ListPersDetails.asp?PersId=88329" TargetMode="External" Id="R5e3f64fe859a4646" /><Relationship Type="http://schemas.openxmlformats.org/officeDocument/2006/relationships/hyperlink" Target="https://portal.3gpp.org/ngppapp/CreateTdoc.aspx?mode=view&amp;contributionId=1309245" TargetMode="External" Id="R14013fb0894c40bb" /><Relationship Type="http://schemas.openxmlformats.org/officeDocument/2006/relationships/hyperlink" Target="https://portal.3gpp.org/desktopmodules/Release/ReleaseDetails.aspx?releaseId=192" TargetMode="External" Id="R11de3218ae054453" /><Relationship Type="http://schemas.openxmlformats.org/officeDocument/2006/relationships/hyperlink" Target="https://portal.3gpp.org/desktopmodules/WorkItem/WorkItemDetails.aspx?workitemId=860149" TargetMode="External" Id="Rc4f984d154ef4800" /><Relationship Type="http://schemas.openxmlformats.org/officeDocument/2006/relationships/hyperlink" Target="https://www.3gpp.org/ftp/TSG_RAN/WG2_RL2/TSGR2_117-e/Docs/R2-2202533.zip" TargetMode="External" Id="R5656f02c5ffe4d52" /><Relationship Type="http://schemas.openxmlformats.org/officeDocument/2006/relationships/hyperlink" Target="https://webapp.etsi.org/teldir/ListPersDetails.asp?PersId=88329" TargetMode="External" Id="R393f0679a6844f2a" /><Relationship Type="http://schemas.openxmlformats.org/officeDocument/2006/relationships/hyperlink" Target="https://portal.3gpp.org/ngppapp/CreateTdoc.aspx?mode=view&amp;contributionId=1309246" TargetMode="External" Id="Rafba83f621c14759" /><Relationship Type="http://schemas.openxmlformats.org/officeDocument/2006/relationships/hyperlink" Target="https://portal.3gpp.org/desktopmodules/Release/ReleaseDetails.aspx?releaseId=192" TargetMode="External" Id="R0142e4294ade4e8f" /><Relationship Type="http://schemas.openxmlformats.org/officeDocument/2006/relationships/hyperlink" Target="https://portal.3gpp.org/desktopmodules/WorkItem/WorkItemDetails.aspx?workitemId=860149" TargetMode="External" Id="R60a47d4cc96f4b30" /><Relationship Type="http://schemas.openxmlformats.org/officeDocument/2006/relationships/hyperlink" Target="https://www.3gpp.org/ftp/TSG_RAN/WG2_RL2/TSGR2_117-e/Docs/R2-2202534.zip" TargetMode="External" Id="R80f9bbccbd614f6e" /><Relationship Type="http://schemas.openxmlformats.org/officeDocument/2006/relationships/hyperlink" Target="https://webapp.etsi.org/teldir/ListPersDetails.asp?PersId=88329" TargetMode="External" Id="R041ddadd87b543f2" /><Relationship Type="http://schemas.openxmlformats.org/officeDocument/2006/relationships/hyperlink" Target="https://portal.3gpp.org/desktopmodules/Release/ReleaseDetails.aspx?releaseId=191" TargetMode="External" Id="R021ea0f9d2044319" /><Relationship Type="http://schemas.openxmlformats.org/officeDocument/2006/relationships/hyperlink" Target="https://portal.3gpp.org/desktopmodules/Specifications/SpecificationDetails.aspx?specificationId=3194" TargetMode="External" Id="R1da3a2dc4e2a4a4c" /><Relationship Type="http://schemas.openxmlformats.org/officeDocument/2006/relationships/hyperlink" Target="https://portal.3gpp.org/desktopmodules/WorkItem/WorkItemDetails.aspx?workitemId=830178" TargetMode="External" Id="R1417d313d72a4986" /><Relationship Type="http://schemas.openxmlformats.org/officeDocument/2006/relationships/hyperlink" Target="https://www.3gpp.org/ftp/TSG_RAN/WG2_RL2/TSGR2_117-e/Docs/R2-2202535.zip" TargetMode="External" Id="R185f65eaaa234177" /><Relationship Type="http://schemas.openxmlformats.org/officeDocument/2006/relationships/hyperlink" Target="https://webapp.etsi.org/teldir/ListPersDetails.asp?PersId=88329" TargetMode="External" Id="R4c92001fa26d49b2" /><Relationship Type="http://schemas.openxmlformats.org/officeDocument/2006/relationships/hyperlink" Target="https://portal.3gpp.org/desktopmodules/Release/ReleaseDetails.aspx?releaseId=190" TargetMode="External" Id="R62c6736ab88440ac" /><Relationship Type="http://schemas.openxmlformats.org/officeDocument/2006/relationships/hyperlink" Target="https://portal.3gpp.org/desktopmodules/WorkItem/WorkItemDetails.aspx?workitemId=750167" TargetMode="External" Id="Ref5ac6abbf604020" /><Relationship Type="http://schemas.openxmlformats.org/officeDocument/2006/relationships/hyperlink" Target="https://www.3gpp.org/ftp/TSG_RAN/WG2_RL2/TSGR2_117-e/Docs/R2-2202536.zip" TargetMode="External" Id="R40e2b37acb304db3" /><Relationship Type="http://schemas.openxmlformats.org/officeDocument/2006/relationships/hyperlink" Target="https://webapp.etsi.org/teldir/ListPersDetails.asp?PersId=88329" TargetMode="External" Id="R6a028d08f2e343f2" /><Relationship Type="http://schemas.openxmlformats.org/officeDocument/2006/relationships/hyperlink" Target="https://portal.3gpp.org/desktopmodules/Release/ReleaseDetails.aspx?releaseId=190" TargetMode="External" Id="Rb63a9d884c1343f6" /><Relationship Type="http://schemas.openxmlformats.org/officeDocument/2006/relationships/hyperlink" Target="https://portal.3gpp.org/desktopmodules/Specifications/SpecificationDetails.aspx?specificationId=3197" TargetMode="External" Id="R7f368e94261249cd" /><Relationship Type="http://schemas.openxmlformats.org/officeDocument/2006/relationships/hyperlink" Target="https://portal.3gpp.org/desktopmodules/WorkItem/WorkItemDetails.aspx?workitemId=750167" TargetMode="External" Id="Ra2aff18c129c4066" /><Relationship Type="http://schemas.openxmlformats.org/officeDocument/2006/relationships/hyperlink" Target="https://www.3gpp.org/ftp/TSG_RAN/WG2_RL2/TSGR2_117-e/Docs/R2-2202537.zip" TargetMode="External" Id="Ra849861f31104a93" /><Relationship Type="http://schemas.openxmlformats.org/officeDocument/2006/relationships/hyperlink" Target="https://webapp.etsi.org/teldir/ListPersDetails.asp?PersId=88329" TargetMode="External" Id="Rded84a4ade8246c7" /><Relationship Type="http://schemas.openxmlformats.org/officeDocument/2006/relationships/hyperlink" Target="https://portal.3gpp.org/desktopmodules/Release/ReleaseDetails.aspx?releaseId=191" TargetMode="External" Id="R5e8187fd1c9243c3" /><Relationship Type="http://schemas.openxmlformats.org/officeDocument/2006/relationships/hyperlink" Target="https://portal.3gpp.org/desktopmodules/Specifications/SpecificationDetails.aspx?specificationId=3197" TargetMode="External" Id="R62c7a9dd10ae4715" /><Relationship Type="http://schemas.openxmlformats.org/officeDocument/2006/relationships/hyperlink" Target="https://portal.3gpp.org/desktopmodules/WorkItem/WorkItemDetails.aspx?workitemId=750167" TargetMode="External" Id="Ra68622985b0a4b5b" /><Relationship Type="http://schemas.openxmlformats.org/officeDocument/2006/relationships/hyperlink" Target="https://www.3gpp.org/ftp/TSG_RAN/WG2_RL2/TSGR2_117-e/Docs/R2-2202538.zip" TargetMode="External" Id="R780ba795dbdf4172" /><Relationship Type="http://schemas.openxmlformats.org/officeDocument/2006/relationships/hyperlink" Target="https://webapp.etsi.org/teldir/ListPersDetails.asp?PersId=88329" TargetMode="External" Id="Rc7be4f9ca461464c" /><Relationship Type="http://schemas.openxmlformats.org/officeDocument/2006/relationships/hyperlink" Target="https://portal.3gpp.org/desktopmodules/WorkItem/WorkItemDetails.aspx?workitemId=750167" TargetMode="External" Id="R15a9db3d6ea04bb9" /><Relationship Type="http://schemas.openxmlformats.org/officeDocument/2006/relationships/hyperlink" Target="https://www.3gpp.org/ftp/TSG_RAN/WG2_RL2/TSGR2_117-e/Docs/R2-2202539.zip" TargetMode="External" Id="Rf4c42a2785ff457a" /><Relationship Type="http://schemas.openxmlformats.org/officeDocument/2006/relationships/hyperlink" Target="https://webapp.etsi.org/teldir/ListPersDetails.asp?PersId=88329" TargetMode="External" Id="Rd4aa1910e91f4a63" /><Relationship Type="http://schemas.openxmlformats.org/officeDocument/2006/relationships/hyperlink" Target="https://portal.3gpp.org/desktopmodules/Release/ReleaseDetails.aspx?releaseId=191" TargetMode="External" Id="R37de023823f54482" /><Relationship Type="http://schemas.openxmlformats.org/officeDocument/2006/relationships/hyperlink" Target="https://portal.3gpp.org/desktopmodules/Specifications/SpecificationDetails.aspx?specificationId=3192" TargetMode="External" Id="Red4b99e110ee468a" /><Relationship Type="http://schemas.openxmlformats.org/officeDocument/2006/relationships/hyperlink" Target="https://portal.3gpp.org/desktopmodules/WorkItem/WorkItemDetails.aspx?workitemId=830181" TargetMode="External" Id="R26fe0d04476d4941" /><Relationship Type="http://schemas.openxmlformats.org/officeDocument/2006/relationships/hyperlink" Target="https://www.3gpp.org/ftp/TSG_RAN/WG2_RL2/TSGR2_117-e/Docs/R2-2202540.zip" TargetMode="External" Id="Ra55bb678319b4210" /><Relationship Type="http://schemas.openxmlformats.org/officeDocument/2006/relationships/hyperlink" Target="https://webapp.etsi.org/teldir/ListPersDetails.asp?PersId=88329" TargetMode="External" Id="R47c362558a314f7b" /><Relationship Type="http://schemas.openxmlformats.org/officeDocument/2006/relationships/hyperlink" Target="https://portal.3gpp.org/desktopmodules/Release/ReleaseDetails.aspx?releaseId=192" TargetMode="External" Id="R7ea69bd573044672" /><Relationship Type="http://schemas.openxmlformats.org/officeDocument/2006/relationships/hyperlink" Target="https://portal.3gpp.org/desktopmodules/WorkItem/WorkItemDetails.aspx?workitemId=860142" TargetMode="External" Id="Rdad6bb5920f743e9" /><Relationship Type="http://schemas.openxmlformats.org/officeDocument/2006/relationships/hyperlink" Target="https://www.3gpp.org/ftp/TSG_RAN/WG2_RL2/TSGR2_117-e/Docs/R2-2202541.zip" TargetMode="External" Id="Rcf4dddf651564398" /><Relationship Type="http://schemas.openxmlformats.org/officeDocument/2006/relationships/hyperlink" Target="https://webapp.etsi.org/teldir/ListPersDetails.asp?PersId=88329" TargetMode="External" Id="Rb954e4f30b5142db" /><Relationship Type="http://schemas.openxmlformats.org/officeDocument/2006/relationships/hyperlink" Target="https://portal.3gpp.org/desktopmodules/Release/ReleaseDetails.aspx?releaseId=192" TargetMode="External" Id="R50abf0f0ee6f40c1" /><Relationship Type="http://schemas.openxmlformats.org/officeDocument/2006/relationships/hyperlink" Target="https://portal.3gpp.org/desktopmodules/WorkItem/WorkItemDetails.aspx?workitemId=860142" TargetMode="External" Id="R8460e9ae22b64135" /><Relationship Type="http://schemas.openxmlformats.org/officeDocument/2006/relationships/hyperlink" Target="https://www.3gpp.org/ftp/TSG_RAN/WG2_RL2/TSGR2_117-e/Docs/R2-2202542.zip" TargetMode="External" Id="Ra1de148f317144f2" /><Relationship Type="http://schemas.openxmlformats.org/officeDocument/2006/relationships/hyperlink" Target="https://webapp.etsi.org/teldir/ListPersDetails.asp?PersId=88329" TargetMode="External" Id="Rf750b7eb7abf433a" /><Relationship Type="http://schemas.openxmlformats.org/officeDocument/2006/relationships/hyperlink" Target="https://portal.3gpp.org/desktopmodules/Release/ReleaseDetails.aspx?releaseId=192" TargetMode="External" Id="R73a7dba219b548c0" /><Relationship Type="http://schemas.openxmlformats.org/officeDocument/2006/relationships/hyperlink" Target="https://portal.3gpp.org/desktopmodules/WorkItem/WorkItemDetails.aspx?workitemId=860142" TargetMode="External" Id="Rac8da718ac13415d" /><Relationship Type="http://schemas.openxmlformats.org/officeDocument/2006/relationships/hyperlink" Target="https://www.3gpp.org/ftp/TSG_RAN/WG2_RL2/TSGR2_117-e/Docs/R2-2202543.zip" TargetMode="External" Id="R220f33fb1d114af0" /><Relationship Type="http://schemas.openxmlformats.org/officeDocument/2006/relationships/hyperlink" Target="https://webapp.etsi.org/teldir/ListPersDetails.asp?PersId=88329" TargetMode="External" Id="Rf10904f6bae84933" /><Relationship Type="http://schemas.openxmlformats.org/officeDocument/2006/relationships/hyperlink" Target="https://portal.3gpp.org/ngppapp/CreateTdoc.aspx?mode=view&amp;contributionId=1314588" TargetMode="External" Id="R7f758d3de0c841d6" /><Relationship Type="http://schemas.openxmlformats.org/officeDocument/2006/relationships/hyperlink" Target="https://portal.3gpp.org/desktopmodules/Release/ReleaseDetails.aspx?releaseId=192" TargetMode="External" Id="Reb5cbbbe3b2b4094" /><Relationship Type="http://schemas.openxmlformats.org/officeDocument/2006/relationships/hyperlink" Target="https://portal.3gpp.org/desktopmodules/Specifications/SpecificationDetails.aspx?specificationId=3194" TargetMode="External" Id="Rcad28828940c41b1" /><Relationship Type="http://schemas.openxmlformats.org/officeDocument/2006/relationships/hyperlink" Target="https://portal.3gpp.org/desktopmodules/WorkItem/WorkItemDetails.aspx?workitemId=911105" TargetMode="External" Id="R2c991c408dce4366" /><Relationship Type="http://schemas.openxmlformats.org/officeDocument/2006/relationships/hyperlink" Target="https://www.3gpp.org/ftp/TSG_RAN/WG2_RL2/TSGR2_117-e/Docs/R2-2202544.zip" TargetMode="External" Id="R6871f4caa10a4360" /><Relationship Type="http://schemas.openxmlformats.org/officeDocument/2006/relationships/hyperlink" Target="https://webapp.etsi.org/teldir/ListPersDetails.asp?PersId=88329" TargetMode="External" Id="R05bbebc495994c14" /><Relationship Type="http://schemas.openxmlformats.org/officeDocument/2006/relationships/hyperlink" Target="https://portal.3gpp.org/desktopmodules/Release/ReleaseDetails.aspx?releaseId=192" TargetMode="External" Id="Rfb811ad6eae24013" /><Relationship Type="http://schemas.openxmlformats.org/officeDocument/2006/relationships/hyperlink" Target="https://portal.3gpp.org/desktopmodules/WorkItem/WorkItemDetails.aspx?workitemId=911105" TargetMode="External" Id="R9f272ac4ffc24626" /><Relationship Type="http://schemas.openxmlformats.org/officeDocument/2006/relationships/hyperlink" Target="https://www.3gpp.org/ftp/TSG_RAN/WG2_RL2/TSGR2_117-e/Docs/R2-2202545.zip" TargetMode="External" Id="Rbd4f88b2076742b0" /><Relationship Type="http://schemas.openxmlformats.org/officeDocument/2006/relationships/hyperlink" Target="https://webapp.etsi.org/teldir/ListPersDetails.asp?PersId=88329" TargetMode="External" Id="Re9fd328d8d854785" /><Relationship Type="http://schemas.openxmlformats.org/officeDocument/2006/relationships/hyperlink" Target="https://portal.3gpp.org/desktopmodules/Release/ReleaseDetails.aspx?releaseId=192" TargetMode="External" Id="R4f49e59424a141cc" /><Relationship Type="http://schemas.openxmlformats.org/officeDocument/2006/relationships/hyperlink" Target="https://portal.3gpp.org/desktopmodules/WorkItem/WorkItemDetails.aspx?workitemId=911105" TargetMode="External" Id="Rb55e258cef644a52" /><Relationship Type="http://schemas.openxmlformats.org/officeDocument/2006/relationships/hyperlink" Target="https://www.3gpp.org/ftp/TSG_RAN/WG2_RL2/TSGR2_117-e/Docs/R2-2202546.zip" TargetMode="External" Id="R9fd0c0203a4e4794" /><Relationship Type="http://schemas.openxmlformats.org/officeDocument/2006/relationships/hyperlink" Target="https://webapp.etsi.org/teldir/ListPersDetails.asp?PersId=88329" TargetMode="External" Id="R684b8ab691d6455d" /><Relationship Type="http://schemas.openxmlformats.org/officeDocument/2006/relationships/hyperlink" Target="https://portal.3gpp.org/desktopmodules/Release/ReleaseDetails.aspx?releaseId=192" TargetMode="External" Id="R0925712d12f54592" /><Relationship Type="http://schemas.openxmlformats.org/officeDocument/2006/relationships/hyperlink" Target="https://portal.3gpp.org/desktopmodules/WorkItem/WorkItemDetails.aspx?workitemId=860146" TargetMode="External" Id="R5442a8227f614bb0" /><Relationship Type="http://schemas.openxmlformats.org/officeDocument/2006/relationships/hyperlink" Target="https://www.3gpp.org/ftp/TSG_RAN/WG2_RL2/TSGR2_117-e/Docs/R2-2202547.zip" TargetMode="External" Id="Rae44c03c94824586" /><Relationship Type="http://schemas.openxmlformats.org/officeDocument/2006/relationships/hyperlink" Target="https://webapp.etsi.org/teldir/ListPersDetails.asp?PersId=88329" TargetMode="External" Id="Rba8e05b1f36145cf" /><Relationship Type="http://schemas.openxmlformats.org/officeDocument/2006/relationships/hyperlink" Target="https://portal.3gpp.org/desktopmodules/Release/ReleaseDetails.aspx?releaseId=192" TargetMode="External" Id="R2f0fbe08c7de42ce" /><Relationship Type="http://schemas.openxmlformats.org/officeDocument/2006/relationships/hyperlink" Target="https://portal.3gpp.org/desktopmodules/WorkItem/WorkItemDetails.aspx?workitemId=860146" TargetMode="External" Id="Rc6bf523251c242ae" /><Relationship Type="http://schemas.openxmlformats.org/officeDocument/2006/relationships/hyperlink" Target="https://www.3gpp.org/ftp/TSG_RAN/WG2_RL2/TSGR2_117-e/Docs/R2-2202548.zip" TargetMode="External" Id="R1a6c49cc18094982" /><Relationship Type="http://schemas.openxmlformats.org/officeDocument/2006/relationships/hyperlink" Target="https://webapp.etsi.org/teldir/ListPersDetails.asp?PersId=88329" TargetMode="External" Id="R193052ca0f4742ca" /><Relationship Type="http://schemas.openxmlformats.org/officeDocument/2006/relationships/hyperlink" Target="https://portal.3gpp.org/ngppapp/CreateTdoc.aspx?mode=view&amp;contributionId=1291614" TargetMode="External" Id="Rfe89d0d8e0554cbf" /><Relationship Type="http://schemas.openxmlformats.org/officeDocument/2006/relationships/hyperlink" Target="https://portal.3gpp.org/desktopmodules/Release/ReleaseDetails.aspx?releaseId=192" TargetMode="External" Id="Reeca614daa744c51" /><Relationship Type="http://schemas.openxmlformats.org/officeDocument/2006/relationships/hyperlink" Target="https://portal.3gpp.org/desktopmodules/WorkItem/WorkItemDetails.aspx?workitemId=860146" TargetMode="External" Id="R8c38bbbaddda466d" /><Relationship Type="http://schemas.openxmlformats.org/officeDocument/2006/relationships/hyperlink" Target="https://www.3gpp.org/ftp/TSG_RAN/WG2_RL2/TSGR2_117-e/Docs/R2-2202549.zip" TargetMode="External" Id="Rae1d4677ab244be8" /><Relationship Type="http://schemas.openxmlformats.org/officeDocument/2006/relationships/hyperlink" Target="https://webapp.etsi.org/teldir/ListPersDetails.asp?PersId=88329" TargetMode="External" Id="R427b0706decf4d87" /><Relationship Type="http://schemas.openxmlformats.org/officeDocument/2006/relationships/hyperlink" Target="https://portal.3gpp.org/desktopmodules/Release/ReleaseDetails.aspx?releaseId=192" TargetMode="External" Id="Rc486f2980a1c4088" /><Relationship Type="http://schemas.openxmlformats.org/officeDocument/2006/relationships/hyperlink" Target="https://portal.3gpp.org/desktopmodules/WorkItem/WorkItemDetails.aspx?workitemId=920069" TargetMode="External" Id="Re23c44884111496d" /><Relationship Type="http://schemas.openxmlformats.org/officeDocument/2006/relationships/hyperlink" Target="https://www.3gpp.org/ftp/TSG_RAN/WG2_RL2/TSGR2_117-e/Docs/R2-2202550.zip" TargetMode="External" Id="R5d7f54026ab94518" /><Relationship Type="http://schemas.openxmlformats.org/officeDocument/2006/relationships/hyperlink" Target="https://webapp.etsi.org/teldir/ListPersDetails.asp?PersId=88329" TargetMode="External" Id="R375f1284ac544a23" /><Relationship Type="http://schemas.openxmlformats.org/officeDocument/2006/relationships/hyperlink" Target="https://portal.3gpp.org/ngppapp/CreateTdoc.aspx?mode=view&amp;contributionId=1291616" TargetMode="External" Id="R83bc3cc38e974d06" /><Relationship Type="http://schemas.openxmlformats.org/officeDocument/2006/relationships/hyperlink" Target="https://portal.3gpp.org/desktopmodules/Release/ReleaseDetails.aspx?releaseId=192" TargetMode="External" Id="R72fa5fe2f38e4289" /><Relationship Type="http://schemas.openxmlformats.org/officeDocument/2006/relationships/hyperlink" Target="https://portal.3gpp.org/desktopmodules/WorkItem/WorkItemDetails.aspx?workitemId=920069" TargetMode="External" Id="R56cb1248cea5433a" /><Relationship Type="http://schemas.openxmlformats.org/officeDocument/2006/relationships/hyperlink" Target="https://www.3gpp.org/ftp/TSG_RAN/WG2_RL2/TSGR2_117-e/Docs/R2-2202551.zip" TargetMode="External" Id="R846edb8b11424294" /><Relationship Type="http://schemas.openxmlformats.org/officeDocument/2006/relationships/hyperlink" Target="https://webapp.etsi.org/teldir/ListPersDetails.asp?PersId=88329" TargetMode="External" Id="Re276199f02e24cd0" /><Relationship Type="http://schemas.openxmlformats.org/officeDocument/2006/relationships/hyperlink" Target="https://portal.3gpp.org/desktopmodules/Release/ReleaseDetails.aspx?releaseId=192" TargetMode="External" Id="Rf137af3b26994ece" /><Relationship Type="http://schemas.openxmlformats.org/officeDocument/2006/relationships/hyperlink" Target="https://portal.3gpp.org/desktopmodules/WorkItem/WorkItemDetails.aspx?workitemId=911108" TargetMode="External" Id="R869390980b3e4e2e" /><Relationship Type="http://schemas.openxmlformats.org/officeDocument/2006/relationships/hyperlink" Target="https://www.3gpp.org/ftp/TSG_RAN/WG2_RL2/TSGR2_117-e/Docs/R2-2202552.zip" TargetMode="External" Id="R7315bd5a9e3a4dfe" /><Relationship Type="http://schemas.openxmlformats.org/officeDocument/2006/relationships/hyperlink" Target="https://webapp.etsi.org/teldir/ListPersDetails.asp?PersId=88329" TargetMode="External" Id="R197dd1d64b054d5c" /><Relationship Type="http://schemas.openxmlformats.org/officeDocument/2006/relationships/hyperlink" Target="https://portal.3gpp.org/desktopmodules/Release/ReleaseDetails.aspx?releaseId=190" TargetMode="External" Id="R6ffaa00f045e41b0" /><Relationship Type="http://schemas.openxmlformats.org/officeDocument/2006/relationships/hyperlink" Target="https://portal.3gpp.org/desktopmodules/Specifications/SpecificationDetails.aspx?specificationId=3194" TargetMode="External" Id="R10a9d8539f48401a" /><Relationship Type="http://schemas.openxmlformats.org/officeDocument/2006/relationships/hyperlink" Target="https://portal.3gpp.org/desktopmodules/WorkItem/WorkItemDetails.aspx?workitemId=750167" TargetMode="External" Id="Rff96a4ca4d7c4a0e" /><Relationship Type="http://schemas.openxmlformats.org/officeDocument/2006/relationships/hyperlink" Target="https://www.3gpp.org/ftp/TSG_RAN/WG2_RL2/TSGR2_117-e/Docs/R2-2202553.zip" TargetMode="External" Id="Ra947a95e54bb470c" /><Relationship Type="http://schemas.openxmlformats.org/officeDocument/2006/relationships/hyperlink" Target="https://webapp.etsi.org/teldir/ListPersDetails.asp?PersId=88329" TargetMode="External" Id="R544c7e95a2dc47aa" /><Relationship Type="http://schemas.openxmlformats.org/officeDocument/2006/relationships/hyperlink" Target="https://portal.3gpp.org/desktopmodules/Release/ReleaseDetails.aspx?releaseId=191" TargetMode="External" Id="Rd26be9c7376445d9" /><Relationship Type="http://schemas.openxmlformats.org/officeDocument/2006/relationships/hyperlink" Target="https://portal.3gpp.org/desktopmodules/Specifications/SpecificationDetails.aspx?specificationId=3194" TargetMode="External" Id="R803bcb70b9d44192" /><Relationship Type="http://schemas.openxmlformats.org/officeDocument/2006/relationships/hyperlink" Target="https://portal.3gpp.org/desktopmodules/WorkItem/WorkItemDetails.aspx?workitemId=750167" TargetMode="External" Id="R21fd557728e84c03" /><Relationship Type="http://schemas.openxmlformats.org/officeDocument/2006/relationships/hyperlink" Target="https://www.3gpp.org/ftp/TSG_RAN/WG2_RL2/TSGR2_117-e/Docs/R2-2202554.zip" TargetMode="External" Id="R71956be8d5e34e29" /><Relationship Type="http://schemas.openxmlformats.org/officeDocument/2006/relationships/hyperlink" Target="https://webapp.etsi.org/teldir/ListPersDetails.asp?PersId=88329" TargetMode="External" Id="R2ee0ddc595334214" /><Relationship Type="http://schemas.openxmlformats.org/officeDocument/2006/relationships/hyperlink" Target="https://portal.3gpp.org/desktopmodules/Release/ReleaseDetails.aspx?releaseId=192" TargetMode="External" Id="R44b36a0404f84e69" /><Relationship Type="http://schemas.openxmlformats.org/officeDocument/2006/relationships/hyperlink" Target="https://portal.3gpp.org/desktopmodules/WorkItem/WorkItemDetails.aspx?workitemId=860148" TargetMode="External" Id="Rd7a7eff1f72143cb" /><Relationship Type="http://schemas.openxmlformats.org/officeDocument/2006/relationships/hyperlink" Target="https://www.3gpp.org/ftp/TSG_RAN/WG2_RL2/TSGR2_117-e/Docs/R2-2202555.zip" TargetMode="External" Id="R712cad469fdd412b" /><Relationship Type="http://schemas.openxmlformats.org/officeDocument/2006/relationships/hyperlink" Target="https://webapp.etsi.org/teldir/ListPersDetails.asp?PersId=88329" TargetMode="External" Id="R38eaaa03e84647d6" /><Relationship Type="http://schemas.openxmlformats.org/officeDocument/2006/relationships/hyperlink" Target="https://portal.3gpp.org/desktopmodules/Release/ReleaseDetails.aspx?releaseId=192" TargetMode="External" Id="R17b3373476af44b5" /><Relationship Type="http://schemas.openxmlformats.org/officeDocument/2006/relationships/hyperlink" Target="https://portal.3gpp.org/desktopmodules/WorkItem/WorkItemDetails.aspx?workitemId=860148" TargetMode="External" Id="Rab14095da7cd45ca" /><Relationship Type="http://schemas.openxmlformats.org/officeDocument/2006/relationships/hyperlink" Target="https://www.3gpp.org/ftp/TSG_RAN/WG2_RL2/TSGR2_117-e/Docs/R2-2202556.zip" TargetMode="External" Id="Rf59a1457f67b43da" /><Relationship Type="http://schemas.openxmlformats.org/officeDocument/2006/relationships/hyperlink" Target="https://webapp.etsi.org/teldir/ListPersDetails.asp?PersId=88329" TargetMode="External" Id="R85b901608cad42bb" /><Relationship Type="http://schemas.openxmlformats.org/officeDocument/2006/relationships/hyperlink" Target="https://portal.3gpp.org/desktopmodules/Release/ReleaseDetails.aspx?releaseId=192" TargetMode="External" Id="Rf819d5911d4d4799" /><Relationship Type="http://schemas.openxmlformats.org/officeDocument/2006/relationships/hyperlink" Target="https://portal.3gpp.org/desktopmodules/WorkItem/WorkItemDetails.aspx?workitemId=860151" TargetMode="External" Id="R581de1a0708a4360" /><Relationship Type="http://schemas.openxmlformats.org/officeDocument/2006/relationships/hyperlink" Target="https://www.3gpp.org/ftp/TSG_RAN/WG2_RL2/TSGR2_117-e/Docs/R2-2202557.zip" TargetMode="External" Id="Ra24bcaece8094271" /><Relationship Type="http://schemas.openxmlformats.org/officeDocument/2006/relationships/hyperlink" Target="https://webapp.etsi.org/teldir/ListPersDetails.asp?PersId=88329" TargetMode="External" Id="R00d5d961a8524516" /><Relationship Type="http://schemas.openxmlformats.org/officeDocument/2006/relationships/hyperlink" Target="https://portal.3gpp.org/desktopmodules/Release/ReleaseDetails.aspx?releaseId=192" TargetMode="External" Id="Reb6fa6b71c654b4e" /><Relationship Type="http://schemas.openxmlformats.org/officeDocument/2006/relationships/hyperlink" Target="https://portal.3gpp.org/desktopmodules/WorkItem/WorkItemDetails.aspx?workitemId=860140" TargetMode="External" Id="Re7cb0ef2a76f4937" /><Relationship Type="http://schemas.openxmlformats.org/officeDocument/2006/relationships/hyperlink" Target="https://www.3gpp.org/ftp/TSG_RAN/WG2_RL2/TSGR2_117-e/Docs/R2-2202558.zip" TargetMode="External" Id="Re1db71894db54ef1" /><Relationship Type="http://schemas.openxmlformats.org/officeDocument/2006/relationships/hyperlink" Target="https://webapp.etsi.org/teldir/ListPersDetails.asp?PersId=88329" TargetMode="External" Id="R13485826d8174c9d" /><Relationship Type="http://schemas.openxmlformats.org/officeDocument/2006/relationships/hyperlink" Target="https://portal.3gpp.org/desktopmodules/Release/ReleaseDetails.aspx?releaseId=192" TargetMode="External" Id="R53853bb6eeb64bb8" /><Relationship Type="http://schemas.openxmlformats.org/officeDocument/2006/relationships/hyperlink" Target="https://www.3gpp.org/ftp/TSG_RAN/WG2_RL2/TSGR2_117-e/Docs/R2-2202559.zip" TargetMode="External" Id="R6022afbdbd8b4e67" /><Relationship Type="http://schemas.openxmlformats.org/officeDocument/2006/relationships/hyperlink" Target="https://webapp.etsi.org/teldir/ListPersDetails.asp?PersId=85593" TargetMode="External" Id="R94c7ee9b7ed240e9" /><Relationship Type="http://schemas.openxmlformats.org/officeDocument/2006/relationships/hyperlink" Target="https://portal.3gpp.org/desktopmodules/Release/ReleaseDetails.aspx?releaseId=192" TargetMode="External" Id="R5962ae4fb15e4417" /><Relationship Type="http://schemas.openxmlformats.org/officeDocument/2006/relationships/hyperlink" Target="https://portal.3gpp.org/desktopmodules/WorkItem/WorkItemDetails.aspx?workitemId=860033" TargetMode="External" Id="R4edd5781a1b84ab5" /><Relationship Type="http://schemas.openxmlformats.org/officeDocument/2006/relationships/hyperlink" Target="https://www.3gpp.org/ftp/TSG_RAN/WG2_RL2/TSGR2_117-e/Docs/R2-2202560.zip" TargetMode="External" Id="R448d5102e80f4ec7" /><Relationship Type="http://schemas.openxmlformats.org/officeDocument/2006/relationships/hyperlink" Target="https://webapp.etsi.org/teldir/ListPersDetails.asp?PersId=85593" TargetMode="External" Id="R3527749cd05e440a" /><Relationship Type="http://schemas.openxmlformats.org/officeDocument/2006/relationships/hyperlink" Target="https://portal.3gpp.org/ngppapp/CreateTdoc.aspx?mode=view&amp;contributionId=1324612" TargetMode="External" Id="Rbd513240ddfd450c" /><Relationship Type="http://schemas.openxmlformats.org/officeDocument/2006/relationships/hyperlink" Target="https://portal.3gpp.org/desktopmodules/Release/ReleaseDetails.aspx?releaseId=192" TargetMode="External" Id="Rcc9e8da5bc604e4e" /><Relationship Type="http://schemas.openxmlformats.org/officeDocument/2006/relationships/hyperlink" Target="https://portal.3gpp.org/desktopmodules/WorkItem/WorkItemDetails.aspx?workitemId=860033" TargetMode="External" Id="Rab0620b363e042cd" /><Relationship Type="http://schemas.openxmlformats.org/officeDocument/2006/relationships/hyperlink" Target="https://www.3gpp.org/ftp/TSG_RAN/WG2_RL2/TSGR2_117-e/Docs/R2-2202561.zip" TargetMode="External" Id="Rb84c9f30ddb34653" /><Relationship Type="http://schemas.openxmlformats.org/officeDocument/2006/relationships/hyperlink" Target="https://webapp.etsi.org/teldir/ListPersDetails.asp?PersId=85593" TargetMode="External" Id="Rf5403ef615344e44" /><Relationship Type="http://schemas.openxmlformats.org/officeDocument/2006/relationships/hyperlink" Target="https://portal.3gpp.org/desktopmodules/Release/ReleaseDetails.aspx?releaseId=192" TargetMode="External" Id="R22121676c5d7417f" /><Relationship Type="http://schemas.openxmlformats.org/officeDocument/2006/relationships/hyperlink" Target="https://portal.3gpp.org/desktopmodules/WorkItem/WorkItemDetails.aspx?workitemId=860033" TargetMode="External" Id="R6da2aff911be4e78" /><Relationship Type="http://schemas.openxmlformats.org/officeDocument/2006/relationships/hyperlink" Target="https://www.3gpp.org/ftp/TSG_RAN/WG2_RL2/TSGR2_117-e/Docs/R2-2202562.zip" TargetMode="External" Id="R3e38776171254cde" /><Relationship Type="http://schemas.openxmlformats.org/officeDocument/2006/relationships/hyperlink" Target="https://webapp.etsi.org/teldir/ListPersDetails.asp?PersId=85593" TargetMode="External" Id="R4fa0d2d581964185" /><Relationship Type="http://schemas.openxmlformats.org/officeDocument/2006/relationships/hyperlink" Target="https://portal.3gpp.org/desktopmodules/Release/ReleaseDetails.aspx?releaseId=192" TargetMode="External" Id="R4146420ee6b4451c" /><Relationship Type="http://schemas.openxmlformats.org/officeDocument/2006/relationships/hyperlink" Target="https://portal.3gpp.org/desktopmodules/WorkItem/WorkItemDetails.aspx?workitemId=860033" TargetMode="External" Id="Ra00b5ba0e7244376" /><Relationship Type="http://schemas.openxmlformats.org/officeDocument/2006/relationships/hyperlink" Target="https://www.3gpp.org/ftp/TSG_RAN/WG2_RL2/TSGR2_117-e/Docs/R2-2202563.zip" TargetMode="External" Id="R7b19bca20f6e41df" /><Relationship Type="http://schemas.openxmlformats.org/officeDocument/2006/relationships/hyperlink" Target="https://webapp.etsi.org/teldir/ListPersDetails.asp?PersId=85593" TargetMode="External" Id="Reb23b80b94d44bfa" /><Relationship Type="http://schemas.openxmlformats.org/officeDocument/2006/relationships/hyperlink" Target="https://portal.3gpp.org/desktopmodules/Release/ReleaseDetails.aspx?releaseId=192" TargetMode="External" Id="R0616494c85e1477a" /><Relationship Type="http://schemas.openxmlformats.org/officeDocument/2006/relationships/hyperlink" Target="https://portal.3gpp.org/desktopmodules/WorkItem/WorkItemDetails.aspx?workitemId=860146" TargetMode="External" Id="R42024b5625984527" /><Relationship Type="http://schemas.openxmlformats.org/officeDocument/2006/relationships/hyperlink" Target="https://www.3gpp.org/ftp/TSG_RAN/WG2_RL2/TSGR2_117-e/Docs/R2-2202564.zip" TargetMode="External" Id="R6326fcf4bedf4b64" /><Relationship Type="http://schemas.openxmlformats.org/officeDocument/2006/relationships/hyperlink" Target="https://webapp.etsi.org/teldir/ListPersDetails.asp?PersId=85593" TargetMode="External" Id="R8d86246b09494191" /><Relationship Type="http://schemas.openxmlformats.org/officeDocument/2006/relationships/hyperlink" Target="https://portal.3gpp.org/ngppapp/CreateTdoc.aspx?mode=view&amp;contributionId=1324620" TargetMode="External" Id="Rce950926ec21413c" /><Relationship Type="http://schemas.openxmlformats.org/officeDocument/2006/relationships/hyperlink" Target="https://portal.3gpp.org/desktopmodules/Release/ReleaseDetails.aspx?releaseId=192" TargetMode="External" Id="R0c345a6f71e44684" /><Relationship Type="http://schemas.openxmlformats.org/officeDocument/2006/relationships/hyperlink" Target="https://portal.3gpp.org/desktopmodules/WorkItem/WorkItemDetails.aspx?workitemId=860146" TargetMode="External" Id="Rda1320c1f76b4ed8" /><Relationship Type="http://schemas.openxmlformats.org/officeDocument/2006/relationships/hyperlink" Target="https://www.3gpp.org/ftp/TSG_RAN/WG2_RL2/TSGR2_117-e/Docs/R2-2202565.zip" TargetMode="External" Id="R157deaf19f5748b1" /><Relationship Type="http://schemas.openxmlformats.org/officeDocument/2006/relationships/hyperlink" Target="https://webapp.etsi.org/teldir/ListPersDetails.asp?PersId=85593" TargetMode="External" Id="R84164ad9d4fe448d" /><Relationship Type="http://schemas.openxmlformats.org/officeDocument/2006/relationships/hyperlink" Target="https://portal.3gpp.org/desktopmodules/Release/ReleaseDetails.aspx?releaseId=192" TargetMode="External" Id="R5d55ffe182ba4033" /><Relationship Type="http://schemas.openxmlformats.org/officeDocument/2006/relationships/hyperlink" Target="https://portal.3gpp.org/desktopmodules/WorkItem/WorkItemDetails.aspx?workitemId=860146" TargetMode="External" Id="R56d01e215b844232" /><Relationship Type="http://schemas.openxmlformats.org/officeDocument/2006/relationships/hyperlink" Target="https://www.3gpp.org/ftp/TSG_RAN/WG2_RL2/TSGR2_117-e/Docs/R2-2202566.zip" TargetMode="External" Id="R6704206883354302" /><Relationship Type="http://schemas.openxmlformats.org/officeDocument/2006/relationships/hyperlink" Target="https://webapp.etsi.org/teldir/ListPersDetails.asp?PersId=85593" TargetMode="External" Id="R62d3e9d714d843c9" /><Relationship Type="http://schemas.openxmlformats.org/officeDocument/2006/relationships/hyperlink" Target="https://portal.3gpp.org/desktopmodules/Release/ReleaseDetails.aspx?releaseId=192" TargetMode="External" Id="R29292f26a1964ae8" /><Relationship Type="http://schemas.openxmlformats.org/officeDocument/2006/relationships/hyperlink" Target="https://portal.3gpp.org/desktopmodules/WorkItem/WorkItemDetails.aspx?workitemId=860146" TargetMode="External" Id="R56d96c4a0280468a" /><Relationship Type="http://schemas.openxmlformats.org/officeDocument/2006/relationships/hyperlink" Target="https://www.3gpp.org/ftp/TSG_RAN/WG2_RL2/TSGR2_117-e/Docs/R2-2202567.zip" TargetMode="External" Id="Ra1504bfa588e4651" /><Relationship Type="http://schemas.openxmlformats.org/officeDocument/2006/relationships/hyperlink" Target="https://webapp.etsi.org/teldir/ListPersDetails.asp?PersId=72537" TargetMode="External" Id="R23a3ad8aa4e64766" /><Relationship Type="http://schemas.openxmlformats.org/officeDocument/2006/relationships/hyperlink" Target="https://www.3gpp.org/ftp/TSG_RAN/WG2_RL2/TSGR2_117-e/Docs/R2-2202568.zip" TargetMode="External" Id="Rfaca103944a04217" /><Relationship Type="http://schemas.openxmlformats.org/officeDocument/2006/relationships/hyperlink" Target="https://webapp.etsi.org/teldir/ListPersDetails.asp?PersId=72537" TargetMode="External" Id="R26de6fc50b9b4f02" /><Relationship Type="http://schemas.openxmlformats.org/officeDocument/2006/relationships/hyperlink" Target="https://www.3gpp.org/ftp/TSG_RAN/WG2_RL2/TSGR2_117-e/Docs/R2-2202569.zip" TargetMode="External" Id="R38ebe722b55a4a40" /><Relationship Type="http://schemas.openxmlformats.org/officeDocument/2006/relationships/hyperlink" Target="https://webapp.etsi.org/teldir/ListPersDetails.asp?PersId=72537" TargetMode="External" Id="R401243298b264744" /><Relationship Type="http://schemas.openxmlformats.org/officeDocument/2006/relationships/hyperlink" Target="https://www.3gpp.org/ftp/TSG_RAN/WG2_RL2/TSGR2_117-e/Docs/R2-2202570.zip" TargetMode="External" Id="R3b366e0d92514069" /><Relationship Type="http://schemas.openxmlformats.org/officeDocument/2006/relationships/hyperlink" Target="https://webapp.etsi.org/teldir/ListPersDetails.asp?PersId=70742" TargetMode="External" Id="Re04e55680f9d4891" /><Relationship Type="http://schemas.openxmlformats.org/officeDocument/2006/relationships/hyperlink" Target="https://portal.3gpp.org/desktopmodules/Release/ReleaseDetails.aspx?releaseId=192" TargetMode="External" Id="R6789c47dd2a74683" /><Relationship Type="http://schemas.openxmlformats.org/officeDocument/2006/relationships/hyperlink" Target="https://www.3gpp.org/ftp/TSG_RAN/WG2_RL2/TSGR2_117-e/Docs/R2-2202571.zip" TargetMode="External" Id="Rc9d60ecd9f1d4cfc" /><Relationship Type="http://schemas.openxmlformats.org/officeDocument/2006/relationships/hyperlink" Target="https://webapp.etsi.org/teldir/ListPersDetails.asp?PersId=70742" TargetMode="External" Id="R17bda166731c4adb" /><Relationship Type="http://schemas.openxmlformats.org/officeDocument/2006/relationships/hyperlink" Target="https://portal.3gpp.org/desktopmodules/Release/ReleaseDetails.aspx?releaseId=192" TargetMode="External" Id="Rb1f8ed403cae48c7" /><Relationship Type="http://schemas.openxmlformats.org/officeDocument/2006/relationships/hyperlink" Target="https://www.3gpp.org/ftp/TSG_RAN/WG2_RL2/TSGR2_117-e/Docs/R2-2202572.zip" TargetMode="External" Id="R922c00e4079e4564" /><Relationship Type="http://schemas.openxmlformats.org/officeDocument/2006/relationships/hyperlink" Target="https://webapp.etsi.org/teldir/ListPersDetails.asp?PersId=70742" TargetMode="External" Id="R7febac3e06834859" /><Relationship Type="http://schemas.openxmlformats.org/officeDocument/2006/relationships/hyperlink" Target="https://portal.3gpp.org/desktopmodules/Release/ReleaseDetails.aspx?releaseId=192" TargetMode="External" Id="Racf765e38c1343cf" /><Relationship Type="http://schemas.openxmlformats.org/officeDocument/2006/relationships/hyperlink" Target="https://www.3gpp.org/ftp/TSG_RAN/WG2_RL2/TSGR2_117-e/Docs/R2-2202573.zip" TargetMode="External" Id="R954c709ac89c4529" /><Relationship Type="http://schemas.openxmlformats.org/officeDocument/2006/relationships/hyperlink" Target="https://webapp.etsi.org/teldir/ListPersDetails.asp?PersId=70742" TargetMode="External" Id="R9e51a81145dd4eb4" /><Relationship Type="http://schemas.openxmlformats.org/officeDocument/2006/relationships/hyperlink" Target="https://portal.3gpp.org/desktopmodules/Release/ReleaseDetails.aspx?releaseId=192" TargetMode="External" Id="Rfffe13ae36c14c23" /><Relationship Type="http://schemas.openxmlformats.org/officeDocument/2006/relationships/hyperlink" Target="https://www.3gpp.org/ftp/TSG_RAN/WG2_RL2/TSGR2_117-e/Docs/R2-2202574.zip" TargetMode="External" Id="Rb3e52edfe3ef4819" /><Relationship Type="http://schemas.openxmlformats.org/officeDocument/2006/relationships/hyperlink" Target="https://webapp.etsi.org/teldir/ListPersDetails.asp?PersId=70742" TargetMode="External" Id="R69888f304c274159" /><Relationship Type="http://schemas.openxmlformats.org/officeDocument/2006/relationships/hyperlink" Target="https://portal.3gpp.org/desktopmodules/Release/ReleaseDetails.aspx?releaseId=192" TargetMode="External" Id="R7352e3173e6646fd" /><Relationship Type="http://schemas.openxmlformats.org/officeDocument/2006/relationships/hyperlink" Target="https://www.3gpp.org/ftp/TSG_RAN/WG2_RL2/TSGR2_117-e/Docs/R2-2202575.zip" TargetMode="External" Id="Rc98ece074fba4c34" /><Relationship Type="http://schemas.openxmlformats.org/officeDocument/2006/relationships/hyperlink" Target="https://webapp.etsi.org/teldir/ListPersDetails.asp?PersId=70742" TargetMode="External" Id="R1f126c162f9d45c0" /><Relationship Type="http://schemas.openxmlformats.org/officeDocument/2006/relationships/hyperlink" Target="https://portal.3gpp.org/desktopmodules/Release/ReleaseDetails.aspx?releaseId=192" TargetMode="External" Id="Rb9ba3693f8f04ce5" /><Relationship Type="http://schemas.openxmlformats.org/officeDocument/2006/relationships/hyperlink" Target="https://www.3gpp.org/ftp/TSG_RAN/WG2_RL2/TSGR2_117-e/Docs/R2-2202576.zip" TargetMode="External" Id="R399677f43c5340c9" /><Relationship Type="http://schemas.openxmlformats.org/officeDocument/2006/relationships/hyperlink" Target="https://webapp.etsi.org/teldir/ListPersDetails.asp?PersId=70742" TargetMode="External" Id="R09107aa3b3ca4a0f" /><Relationship Type="http://schemas.openxmlformats.org/officeDocument/2006/relationships/hyperlink" Target="https://portal.3gpp.org/desktopmodules/Release/ReleaseDetails.aspx?releaseId=192" TargetMode="External" Id="R7397c9ed4a3e4e84" /><Relationship Type="http://schemas.openxmlformats.org/officeDocument/2006/relationships/hyperlink" Target="https://www.3gpp.org/ftp/TSG_RAN/WG2_RL2/TSGR2_117-e/Docs/R2-2202577.zip" TargetMode="External" Id="R016d102541134407" /><Relationship Type="http://schemas.openxmlformats.org/officeDocument/2006/relationships/hyperlink" Target="https://webapp.etsi.org/teldir/ListPersDetails.asp?PersId=70742" TargetMode="External" Id="R8f8c7094e1974431" /><Relationship Type="http://schemas.openxmlformats.org/officeDocument/2006/relationships/hyperlink" Target="https://portal.3gpp.org/desktopmodules/Release/ReleaseDetails.aspx?releaseId=192" TargetMode="External" Id="R4ce7998302de488b" /><Relationship Type="http://schemas.openxmlformats.org/officeDocument/2006/relationships/hyperlink" Target="https://www.3gpp.org/ftp/TSG_RAN/WG2_RL2/TSGR2_117-e/Docs/R2-2202578.zip" TargetMode="External" Id="R130636c481cf4c90" /><Relationship Type="http://schemas.openxmlformats.org/officeDocument/2006/relationships/hyperlink" Target="https://webapp.etsi.org/teldir/ListPersDetails.asp?PersId=70742" TargetMode="External" Id="R3512a7d56ce44623" /><Relationship Type="http://schemas.openxmlformats.org/officeDocument/2006/relationships/hyperlink" Target="https://portal.3gpp.org/desktopmodules/Release/ReleaseDetails.aspx?releaseId=192" TargetMode="External" Id="R4c8da02ae1c54a91" /><Relationship Type="http://schemas.openxmlformats.org/officeDocument/2006/relationships/hyperlink" Target="https://www.3gpp.org/ftp/TSG_RAN/WG2_RL2/TSGR2_117-e/Docs/R2-2202579.zip" TargetMode="External" Id="R955758c1120b4c27" /><Relationship Type="http://schemas.openxmlformats.org/officeDocument/2006/relationships/hyperlink" Target="https://webapp.etsi.org/teldir/ListPersDetails.asp?PersId=70742" TargetMode="External" Id="R4bb8c59b62aa487e" /><Relationship Type="http://schemas.openxmlformats.org/officeDocument/2006/relationships/hyperlink" Target="https://portal.3gpp.org/desktopmodules/Release/ReleaseDetails.aspx?releaseId=192" TargetMode="External" Id="R9eaa96cb2dad44ba" /><Relationship Type="http://schemas.openxmlformats.org/officeDocument/2006/relationships/hyperlink" Target="https://www.3gpp.org/ftp/TSG_RAN/WG2_RL2/TSGR2_117-e/Docs/R2-2202580.zip" TargetMode="External" Id="R28e90a196992445c" /><Relationship Type="http://schemas.openxmlformats.org/officeDocument/2006/relationships/hyperlink" Target="https://webapp.etsi.org/teldir/ListPersDetails.asp?PersId=70742" TargetMode="External" Id="R35d9b10145c24f48" /><Relationship Type="http://schemas.openxmlformats.org/officeDocument/2006/relationships/hyperlink" Target="https://portal.3gpp.org/desktopmodules/Release/ReleaseDetails.aspx?releaseId=192" TargetMode="External" Id="Ra9c26767ee224d65" /><Relationship Type="http://schemas.openxmlformats.org/officeDocument/2006/relationships/hyperlink" Target="https://www.3gpp.org/ftp/TSG_RAN/WG2_RL2/TSGR2_117-e/Docs/R2-2202581.zip" TargetMode="External" Id="R1e85931856a34c7c" /><Relationship Type="http://schemas.openxmlformats.org/officeDocument/2006/relationships/hyperlink" Target="https://webapp.etsi.org/teldir/ListPersDetails.asp?PersId=70742" TargetMode="External" Id="Rc5b85bc10bb74f94" /><Relationship Type="http://schemas.openxmlformats.org/officeDocument/2006/relationships/hyperlink" Target="https://portal.3gpp.org/desktopmodules/Release/ReleaseDetails.aspx?releaseId=192" TargetMode="External" Id="Rb41f09e121784012" /><Relationship Type="http://schemas.openxmlformats.org/officeDocument/2006/relationships/hyperlink" Target="https://www.3gpp.org/ftp/TSG_RAN/WG2_RL2/TSGR2_117-e/Docs/R2-2202582.zip" TargetMode="External" Id="R4ef1eee8ba93422e" /><Relationship Type="http://schemas.openxmlformats.org/officeDocument/2006/relationships/hyperlink" Target="https://webapp.etsi.org/teldir/ListPersDetails.asp?PersId=70742" TargetMode="External" Id="R411400d1d60648f0" /><Relationship Type="http://schemas.openxmlformats.org/officeDocument/2006/relationships/hyperlink" Target="https://portal.3gpp.org/desktopmodules/Release/ReleaseDetails.aspx?releaseId=192" TargetMode="External" Id="R519762001a7646ff" /><Relationship Type="http://schemas.openxmlformats.org/officeDocument/2006/relationships/hyperlink" Target="https://www.3gpp.org/ftp/TSG_RAN/WG2_RL2/TSGR2_117-e/Docs/R2-2202583.zip" TargetMode="External" Id="R0b527c6a0be543bc" /><Relationship Type="http://schemas.openxmlformats.org/officeDocument/2006/relationships/hyperlink" Target="https://webapp.etsi.org/teldir/ListPersDetails.asp?PersId=70742" TargetMode="External" Id="R4efc08707b2e420a" /><Relationship Type="http://schemas.openxmlformats.org/officeDocument/2006/relationships/hyperlink" Target="https://portal.3gpp.org/desktopmodules/Release/ReleaseDetails.aspx?releaseId=192" TargetMode="External" Id="R4fdd42211d8344ff" /><Relationship Type="http://schemas.openxmlformats.org/officeDocument/2006/relationships/hyperlink" Target="https://www.3gpp.org/ftp/TSG_RAN/WG2_RL2/TSGR2_117-e/Docs/R2-2202584.zip" TargetMode="External" Id="R7f773295924c4780" /><Relationship Type="http://schemas.openxmlformats.org/officeDocument/2006/relationships/hyperlink" Target="https://webapp.etsi.org/teldir/ListPersDetails.asp?PersId=70742" TargetMode="External" Id="Rd92354b38b574e63" /><Relationship Type="http://schemas.openxmlformats.org/officeDocument/2006/relationships/hyperlink" Target="https://portal.3gpp.org/desktopmodules/Release/ReleaseDetails.aspx?releaseId=192" TargetMode="External" Id="R49bc6c4fbb0042f3" /><Relationship Type="http://schemas.openxmlformats.org/officeDocument/2006/relationships/hyperlink" Target="https://www.3gpp.org/ftp/TSG_RAN/WG2_RL2/TSGR2_117-e/Docs/R2-2202585.zip" TargetMode="External" Id="R2da51ebb676a46fe" /><Relationship Type="http://schemas.openxmlformats.org/officeDocument/2006/relationships/hyperlink" Target="https://webapp.etsi.org/teldir/ListPersDetails.asp?PersId=70742" TargetMode="External" Id="Ra01ea11e86954bbc" /><Relationship Type="http://schemas.openxmlformats.org/officeDocument/2006/relationships/hyperlink" Target="https://portal.3gpp.org/desktopmodules/Release/ReleaseDetails.aspx?releaseId=192" TargetMode="External" Id="Rab7491c8d356422e" /><Relationship Type="http://schemas.openxmlformats.org/officeDocument/2006/relationships/hyperlink" Target="https://www.3gpp.org/ftp/TSG_RAN/WG2_RL2/TSGR2_117-e/Docs/R2-2202586.zip" TargetMode="External" Id="R212ade7f872b4e73" /><Relationship Type="http://schemas.openxmlformats.org/officeDocument/2006/relationships/hyperlink" Target="https://webapp.etsi.org/teldir/ListPersDetails.asp?PersId=70742" TargetMode="External" Id="Rc9f9243033f745d1" /><Relationship Type="http://schemas.openxmlformats.org/officeDocument/2006/relationships/hyperlink" Target="https://portal.3gpp.org/desktopmodules/Release/ReleaseDetails.aspx?releaseId=192" TargetMode="External" Id="R215a9756290542f3" /><Relationship Type="http://schemas.openxmlformats.org/officeDocument/2006/relationships/hyperlink" Target="https://www.3gpp.org/ftp/TSG_RAN/WG2_RL2/TSGR2_117-e/Docs/R2-2202587.zip" TargetMode="External" Id="R13f8962a3fa148d2" /><Relationship Type="http://schemas.openxmlformats.org/officeDocument/2006/relationships/hyperlink" Target="https://webapp.etsi.org/teldir/ListPersDetails.asp?PersId=70742" TargetMode="External" Id="R2aae9bddda7c423c" /><Relationship Type="http://schemas.openxmlformats.org/officeDocument/2006/relationships/hyperlink" Target="https://portal.3gpp.org/desktopmodules/Release/ReleaseDetails.aspx?releaseId=192" TargetMode="External" Id="Rf3fbde42096c4877" /><Relationship Type="http://schemas.openxmlformats.org/officeDocument/2006/relationships/hyperlink" Target="https://www.3gpp.org/ftp/TSG_RAN/WG2_RL2/TSGR2_117-e/Docs/R2-2202588.zip" TargetMode="External" Id="R3a4ed82802b440a2" /><Relationship Type="http://schemas.openxmlformats.org/officeDocument/2006/relationships/hyperlink" Target="https://webapp.etsi.org/teldir/ListPersDetails.asp?PersId=70742" TargetMode="External" Id="Re10a8df5ba7d4f2a" /><Relationship Type="http://schemas.openxmlformats.org/officeDocument/2006/relationships/hyperlink" Target="https://portal.3gpp.org/desktopmodules/Release/ReleaseDetails.aspx?releaseId=192" TargetMode="External" Id="R06905317cddf4ec4" /><Relationship Type="http://schemas.openxmlformats.org/officeDocument/2006/relationships/hyperlink" Target="https://www.3gpp.org/ftp/TSG_RAN/WG2_RL2/TSGR2_117-e/Docs/R2-2202589.zip" TargetMode="External" Id="R114b99a71f664b91" /><Relationship Type="http://schemas.openxmlformats.org/officeDocument/2006/relationships/hyperlink" Target="https://webapp.etsi.org/teldir/ListPersDetails.asp?PersId=70742" TargetMode="External" Id="R534bcd4060394152" /><Relationship Type="http://schemas.openxmlformats.org/officeDocument/2006/relationships/hyperlink" Target="https://portal.3gpp.org/desktopmodules/Release/ReleaseDetails.aspx?releaseId=192" TargetMode="External" Id="R23f3098de1ef41ee" /><Relationship Type="http://schemas.openxmlformats.org/officeDocument/2006/relationships/hyperlink" Target="https://www.3gpp.org/ftp/TSG_RAN/WG2_RL2/TSGR2_117-e/Docs/R2-2202590.zip" TargetMode="External" Id="R46168b761f474a6a" /><Relationship Type="http://schemas.openxmlformats.org/officeDocument/2006/relationships/hyperlink" Target="https://webapp.etsi.org/teldir/ListPersDetails.asp?PersId=70742" TargetMode="External" Id="R66f2718e0b654702" /><Relationship Type="http://schemas.openxmlformats.org/officeDocument/2006/relationships/hyperlink" Target="https://portal.3gpp.org/desktopmodules/Release/ReleaseDetails.aspx?releaseId=192" TargetMode="External" Id="Re0470391ebfd4ff4" /><Relationship Type="http://schemas.openxmlformats.org/officeDocument/2006/relationships/hyperlink" Target="https://www.3gpp.org/ftp/TSG_RAN/WG2_RL2/TSGR2_117-e/Docs/R2-2202591.zip" TargetMode="External" Id="R679425e0a6b949a5" /><Relationship Type="http://schemas.openxmlformats.org/officeDocument/2006/relationships/hyperlink" Target="https://webapp.etsi.org/teldir/ListPersDetails.asp?PersId=92247" TargetMode="External" Id="Rc7003acd20734b80" /><Relationship Type="http://schemas.openxmlformats.org/officeDocument/2006/relationships/hyperlink" Target="https://www.3gpp.org/ftp/TSG_RAN/WG2_RL2/TSGR2_117-e/Docs/R2-2202592.zip" TargetMode="External" Id="R6e5b728801be492a" /><Relationship Type="http://schemas.openxmlformats.org/officeDocument/2006/relationships/hyperlink" Target="https://webapp.etsi.org/teldir/ListPersDetails.asp?PersId=92247" TargetMode="External" Id="Rf9851cbe9d0c460e" /><Relationship Type="http://schemas.openxmlformats.org/officeDocument/2006/relationships/hyperlink" Target="https://www.3gpp.org/ftp/TSG_RAN/WG2_RL2/TSGR2_117-e/Docs/R2-2202593.zip" TargetMode="External" Id="R83333644e4284383" /><Relationship Type="http://schemas.openxmlformats.org/officeDocument/2006/relationships/hyperlink" Target="https://webapp.etsi.org/teldir/ListPersDetails.asp?PersId=92247" TargetMode="External" Id="Rd57bed41f5ce4eb2" /><Relationship Type="http://schemas.openxmlformats.org/officeDocument/2006/relationships/hyperlink" Target="https://webapp.etsi.org/teldir/ListPersDetails.asp?PersId=72226" TargetMode="External" Id="R2c503b9e151a40be" /><Relationship Type="http://schemas.openxmlformats.org/officeDocument/2006/relationships/hyperlink" Target="https://portal.3gpp.org/desktopmodules/Release/ReleaseDetails.aspx?releaseId=192" TargetMode="External" Id="R8ecabf017c5249ad" /><Relationship Type="http://schemas.openxmlformats.org/officeDocument/2006/relationships/hyperlink" Target="https://portal.3gpp.org/desktopmodules/Specifications/SpecificationDetails.aspx?specificationId=3194" TargetMode="External" Id="R80ebbad4f5bb42fb" /><Relationship Type="http://schemas.openxmlformats.org/officeDocument/2006/relationships/hyperlink" Target="https://portal.3gpp.org/desktopmodules/WorkItem/WorkItemDetails.aspx?workitemId=860151" TargetMode="External" Id="R93184bd6060a455e" /><Relationship Type="http://schemas.openxmlformats.org/officeDocument/2006/relationships/hyperlink" Target="https://webapp.etsi.org/teldir/ListPersDetails.asp?PersId=72226" TargetMode="External" Id="Rcdf9eb906c4d45ee" /><Relationship Type="http://schemas.openxmlformats.org/officeDocument/2006/relationships/hyperlink" Target="https://portal.3gpp.org/desktopmodules/Release/ReleaseDetails.aspx?releaseId=192" TargetMode="External" Id="Rbde6d82f6bba4679" /><Relationship Type="http://schemas.openxmlformats.org/officeDocument/2006/relationships/hyperlink" Target="https://portal.3gpp.org/desktopmodules/WorkItem/WorkItemDetails.aspx?workitemId=860151" TargetMode="External" Id="R691bb5e8786c42ae" /><Relationship Type="http://schemas.openxmlformats.org/officeDocument/2006/relationships/hyperlink" Target="https://www.3gpp.org/ftp/TSG_RAN/WG2_RL2/TSGR2_117-e/Docs/R2-2202596.zip" TargetMode="External" Id="R260ed15ddd6f44ae" /><Relationship Type="http://schemas.openxmlformats.org/officeDocument/2006/relationships/hyperlink" Target="https://webapp.etsi.org/teldir/ListPersDetails.asp?PersId=72226" TargetMode="External" Id="Rec83ee1e97054d2b" /><Relationship Type="http://schemas.openxmlformats.org/officeDocument/2006/relationships/hyperlink" Target="https://portal.3gpp.org/ngppapp/CreateTdoc.aspx?mode=view&amp;contributionId=1314669" TargetMode="External" Id="Rad62384ade9e4186" /><Relationship Type="http://schemas.openxmlformats.org/officeDocument/2006/relationships/hyperlink" Target="https://portal.3gpp.org/desktopmodules/Release/ReleaseDetails.aspx?releaseId=191" TargetMode="External" Id="Rc850a4fa5e854f22" /><Relationship Type="http://schemas.openxmlformats.org/officeDocument/2006/relationships/hyperlink" Target="https://portal.3gpp.org/desktopmodules/Specifications/SpecificationDetails.aspx?specificationId=3197" TargetMode="External" Id="R17068edfae28421e" /><Relationship Type="http://schemas.openxmlformats.org/officeDocument/2006/relationships/hyperlink" Target="https://portal.3gpp.org/desktopmodules/WorkItem/WorkItemDetails.aspx?workitemId=830177" TargetMode="External" Id="R937faf6bfc0f456e" /><Relationship Type="http://schemas.openxmlformats.org/officeDocument/2006/relationships/hyperlink" Target="https://www.3gpp.org/ftp/TSG_RAN/WG2_RL2/TSGR2_117-e/Docs/R2-2202597.zip" TargetMode="External" Id="Rd02a8c290d1246a9" /><Relationship Type="http://schemas.openxmlformats.org/officeDocument/2006/relationships/hyperlink" Target="https://webapp.etsi.org/teldir/ListPersDetails.asp?PersId=72226" TargetMode="External" Id="Rb2954af4085c4ab8" /><Relationship Type="http://schemas.openxmlformats.org/officeDocument/2006/relationships/hyperlink" Target="https://portal.3gpp.org/ngppapp/CreateTdoc.aspx?mode=view&amp;contributionId=1314283" TargetMode="External" Id="R49283e2f05594901" /><Relationship Type="http://schemas.openxmlformats.org/officeDocument/2006/relationships/hyperlink" Target="https://portal.3gpp.org/desktopmodules/Release/ReleaseDetails.aspx?releaseId=190" TargetMode="External" Id="R7784bf98e73d4979" /><Relationship Type="http://schemas.openxmlformats.org/officeDocument/2006/relationships/hyperlink" Target="https://portal.3gpp.org/desktopmodules/Specifications/SpecificationDetails.aspx?specificationId=3710" TargetMode="External" Id="R8f2c50b098714b2e" /><Relationship Type="http://schemas.openxmlformats.org/officeDocument/2006/relationships/hyperlink" Target="https://portal.3gpp.org/desktopmodules/WorkItem/WorkItemDetails.aspx?workitemId=750167" TargetMode="External" Id="R7775e3c7f9644184" /><Relationship Type="http://schemas.openxmlformats.org/officeDocument/2006/relationships/hyperlink" Target="https://www.3gpp.org/ftp/TSG_RAN/WG2_RL2/TSGR2_117-e/Docs/R2-2202598.zip" TargetMode="External" Id="R54e59b496147450a" /><Relationship Type="http://schemas.openxmlformats.org/officeDocument/2006/relationships/hyperlink" Target="https://webapp.etsi.org/teldir/ListPersDetails.asp?PersId=72226" TargetMode="External" Id="Rdfc514fa56b442d0" /><Relationship Type="http://schemas.openxmlformats.org/officeDocument/2006/relationships/hyperlink" Target="https://portal.3gpp.org/ngppapp/CreateTdoc.aspx?mode=view&amp;contributionId=1314284" TargetMode="External" Id="Ra04d2804af0c4396" /><Relationship Type="http://schemas.openxmlformats.org/officeDocument/2006/relationships/hyperlink" Target="https://portal.3gpp.org/desktopmodules/Release/ReleaseDetails.aspx?releaseId=191" TargetMode="External" Id="Ra6f645e3170e4a24" /><Relationship Type="http://schemas.openxmlformats.org/officeDocument/2006/relationships/hyperlink" Target="https://portal.3gpp.org/desktopmodules/Specifications/SpecificationDetails.aspx?specificationId=3710" TargetMode="External" Id="Rf6619ff5ad074401" /><Relationship Type="http://schemas.openxmlformats.org/officeDocument/2006/relationships/hyperlink" Target="https://portal.3gpp.org/desktopmodules/WorkItem/WorkItemDetails.aspx?workitemId=750167" TargetMode="External" Id="Rfddcd2c4cd794d71" /><Relationship Type="http://schemas.openxmlformats.org/officeDocument/2006/relationships/hyperlink" Target="https://www.3gpp.org/ftp/TSG_RAN/WG2_RL2/TSGR2_117-e/Docs/R2-2202599.zip" TargetMode="External" Id="R5037ae7b350b496c" /><Relationship Type="http://schemas.openxmlformats.org/officeDocument/2006/relationships/hyperlink" Target="https://webapp.etsi.org/teldir/ListPersDetails.asp?PersId=72226" TargetMode="External" Id="Rd85ac1f0038b4fa2" /><Relationship Type="http://schemas.openxmlformats.org/officeDocument/2006/relationships/hyperlink" Target="https://portal.3gpp.org/desktopmodules/Release/ReleaseDetails.aspx?releaseId=190" TargetMode="External" Id="Rae3f0b7ff799456f" /><Relationship Type="http://schemas.openxmlformats.org/officeDocument/2006/relationships/hyperlink" Target="https://portal.3gpp.org/desktopmodules/WorkItem/WorkItemDetails.aspx?workitemId=750167" TargetMode="External" Id="Rbed233989a194e3a" /><Relationship Type="http://schemas.openxmlformats.org/officeDocument/2006/relationships/hyperlink" Target="https://www.3gpp.org/ftp/TSG_RAN/WG2_RL2/TSGR2_117-e/Docs/R2-2202600.zip" TargetMode="External" Id="R7b87511b424e46ea" /><Relationship Type="http://schemas.openxmlformats.org/officeDocument/2006/relationships/hyperlink" Target="https://webapp.etsi.org/teldir/ListPersDetails.asp?PersId=72226" TargetMode="External" Id="Rdbff75af24934bca" /><Relationship Type="http://schemas.openxmlformats.org/officeDocument/2006/relationships/hyperlink" Target="https://portal.3gpp.org/desktopmodules/Release/ReleaseDetails.aspx?releaseId=192" TargetMode="External" Id="R41e63a61939143d6" /><Relationship Type="http://schemas.openxmlformats.org/officeDocument/2006/relationships/hyperlink" Target="https://www.3gpp.org/ftp/TSG_RAN/WG2_RL2/TSGR2_117-e/Docs/R2-2202601.zip" TargetMode="External" Id="R382436cd7715412c" /><Relationship Type="http://schemas.openxmlformats.org/officeDocument/2006/relationships/hyperlink" Target="https://webapp.etsi.org/teldir/ListPersDetails.asp?PersId=72226" TargetMode="External" Id="R6435708d765340b5" /><Relationship Type="http://schemas.openxmlformats.org/officeDocument/2006/relationships/hyperlink" Target="https://portal.3gpp.org/desktopmodules/Release/ReleaseDetails.aspx?releaseId=192" TargetMode="External" Id="R8803d4a686e24518" /><Relationship Type="http://schemas.openxmlformats.org/officeDocument/2006/relationships/hyperlink" Target="https://portal.3gpp.org/desktopmodules/WorkItem/WorkItemDetails.aspx?workitemId=900160" TargetMode="External" Id="R7ec8592b8b2848b2" /><Relationship Type="http://schemas.openxmlformats.org/officeDocument/2006/relationships/hyperlink" Target="https://www.3gpp.org/ftp/TSG_RAN/WG2_RL2/TSGR2_117-e/Docs/R2-2202602.zip" TargetMode="External" Id="Rb75d2ca7130d4858" /><Relationship Type="http://schemas.openxmlformats.org/officeDocument/2006/relationships/hyperlink" Target="https://webapp.etsi.org/teldir/ListPersDetails.asp?PersId=72226" TargetMode="External" Id="R93705e33258f43b1" /><Relationship Type="http://schemas.openxmlformats.org/officeDocument/2006/relationships/hyperlink" Target="https://portal.3gpp.org/desktopmodules/Release/ReleaseDetails.aspx?releaseId=192" TargetMode="External" Id="R44165750dc8e40f2" /><Relationship Type="http://schemas.openxmlformats.org/officeDocument/2006/relationships/hyperlink" Target="https://portal.3gpp.org/desktopmodules/WorkItem/WorkItemDetails.aspx?workitemId=900160" TargetMode="External" Id="Re67eba54771648f9" /><Relationship Type="http://schemas.openxmlformats.org/officeDocument/2006/relationships/hyperlink" Target="https://www.3gpp.org/ftp/TSG_RAN/WG2_RL2/TSGR2_117-e/Docs/R2-2202603.zip" TargetMode="External" Id="R0581e8d7bd874cc1" /><Relationship Type="http://schemas.openxmlformats.org/officeDocument/2006/relationships/hyperlink" Target="https://webapp.etsi.org/teldir/ListPersDetails.asp?PersId=72226" TargetMode="External" Id="R0503f444e0e648d0" /><Relationship Type="http://schemas.openxmlformats.org/officeDocument/2006/relationships/hyperlink" Target="https://portal.3gpp.org/desktopmodules/Release/ReleaseDetails.aspx?releaseId=192" TargetMode="External" Id="R120daafcf57a40fd" /><Relationship Type="http://schemas.openxmlformats.org/officeDocument/2006/relationships/hyperlink" Target="https://portal.3gpp.org/desktopmodules/WorkItem/WorkItemDetails.aspx?workitemId=900160" TargetMode="External" Id="R30af97b69dc44962" /><Relationship Type="http://schemas.openxmlformats.org/officeDocument/2006/relationships/hyperlink" Target="https://www.3gpp.org/ftp/TSG_RAN/WG2_RL2/TSGR2_117-e/Docs/R2-2202604.zip" TargetMode="External" Id="R1412601285304b87" /><Relationship Type="http://schemas.openxmlformats.org/officeDocument/2006/relationships/hyperlink" Target="https://webapp.etsi.org/teldir/ListPersDetails.asp?PersId=72226" TargetMode="External" Id="Rb27b83cfddcd4fe8" /><Relationship Type="http://schemas.openxmlformats.org/officeDocument/2006/relationships/hyperlink" Target="https://portal.3gpp.org/desktopmodules/Release/ReleaseDetails.aspx?releaseId=192" TargetMode="External" Id="Ra9142e6593e847bd" /><Relationship Type="http://schemas.openxmlformats.org/officeDocument/2006/relationships/hyperlink" Target="https://portal.3gpp.org/desktopmodules/WorkItem/WorkItemDetails.aspx?workitemId=900160" TargetMode="External" Id="R87385c8ec4f94c52" /><Relationship Type="http://schemas.openxmlformats.org/officeDocument/2006/relationships/hyperlink" Target="https://www.3gpp.org/ftp/TSG_RAN/WG2_RL2/TSGR2_117-e/Docs/R2-2202605.zip" TargetMode="External" Id="Rfcaca786faea4d0d" /><Relationship Type="http://schemas.openxmlformats.org/officeDocument/2006/relationships/hyperlink" Target="https://webapp.etsi.org/teldir/ListPersDetails.asp?PersId=72226" TargetMode="External" Id="R8b5d56ccace04231" /><Relationship Type="http://schemas.openxmlformats.org/officeDocument/2006/relationships/hyperlink" Target="https://portal.3gpp.org/ngppapp/CreateTdoc.aspx?mode=view&amp;contributionId=1314286" TargetMode="External" Id="Re89c831e44294a5b" /><Relationship Type="http://schemas.openxmlformats.org/officeDocument/2006/relationships/hyperlink" Target="https://portal.3gpp.org/desktopmodules/Release/ReleaseDetails.aspx?releaseId=192" TargetMode="External" Id="R6d9ffabcceba46af" /><Relationship Type="http://schemas.openxmlformats.org/officeDocument/2006/relationships/hyperlink" Target="https://portal.3gpp.org/desktopmodules/Specifications/SpecificationDetails.aspx?specificationId=3194" TargetMode="External" Id="Ref0c14f8081a40d0" /><Relationship Type="http://schemas.openxmlformats.org/officeDocument/2006/relationships/hyperlink" Target="https://portal.3gpp.org/desktopmodules/WorkItem/WorkItemDetails.aspx?workitemId=900160" TargetMode="External" Id="R8dfda59c56f84d81" /><Relationship Type="http://schemas.openxmlformats.org/officeDocument/2006/relationships/hyperlink" Target="https://www.3gpp.org/ftp/TSG_RAN/WG2_RL2/TSGR2_117-e/Docs/R2-2202606.zip" TargetMode="External" Id="Rdd3ff1c0ce1242cb" /><Relationship Type="http://schemas.openxmlformats.org/officeDocument/2006/relationships/hyperlink" Target="https://webapp.etsi.org/teldir/ListPersDetails.asp?PersId=72226" TargetMode="External" Id="Ra5e9a248b24343f0" /><Relationship Type="http://schemas.openxmlformats.org/officeDocument/2006/relationships/hyperlink" Target="https://portal.3gpp.org/ngppapp/CreateTdoc.aspx?mode=view&amp;contributionId=1314287" TargetMode="External" Id="R6f5432c32af84bbe" /><Relationship Type="http://schemas.openxmlformats.org/officeDocument/2006/relationships/hyperlink" Target="https://portal.3gpp.org/desktopmodules/Release/ReleaseDetails.aspx?releaseId=192" TargetMode="External" Id="R9092695945ec4506" /><Relationship Type="http://schemas.openxmlformats.org/officeDocument/2006/relationships/hyperlink" Target="https://portal.3gpp.org/desktopmodules/Specifications/SpecificationDetails.aspx?specificationId=2440" TargetMode="External" Id="R33a56712ba3943be" /><Relationship Type="http://schemas.openxmlformats.org/officeDocument/2006/relationships/hyperlink" Target="https://portal.3gpp.org/desktopmodules/WorkItem/WorkItemDetails.aspx?workitemId=900160" TargetMode="External" Id="R689d7cbc97fb42ce" /><Relationship Type="http://schemas.openxmlformats.org/officeDocument/2006/relationships/hyperlink" Target="https://www.3gpp.org/ftp/TSG_RAN/WG2_RL2/TSGR2_117-e/Docs/R2-2202607.zip" TargetMode="External" Id="R91def05f847540b4" /><Relationship Type="http://schemas.openxmlformats.org/officeDocument/2006/relationships/hyperlink" Target="https://webapp.etsi.org/teldir/ListPersDetails.asp?PersId=72226" TargetMode="External" Id="R5863ad69e9ae46be" /><Relationship Type="http://schemas.openxmlformats.org/officeDocument/2006/relationships/hyperlink" Target="https://portal.3gpp.org/ngppapp/CreateTdoc.aspx?mode=view&amp;contributionId=1314285" TargetMode="External" Id="R25690e1c62144def" /><Relationship Type="http://schemas.openxmlformats.org/officeDocument/2006/relationships/hyperlink" Target="https://portal.3gpp.org/desktopmodules/Release/ReleaseDetails.aspx?releaseId=192" TargetMode="External" Id="R95bdc7d98c7d4713" /><Relationship Type="http://schemas.openxmlformats.org/officeDocument/2006/relationships/hyperlink" Target="https://portal.3gpp.org/desktopmodules/Specifications/SpecificationDetails.aspx?specificationId=3310" TargetMode="External" Id="Rc3d2deea734148e6" /><Relationship Type="http://schemas.openxmlformats.org/officeDocument/2006/relationships/hyperlink" Target="https://portal.3gpp.org/desktopmodules/WorkItem/WorkItemDetails.aspx?workitemId=900160" TargetMode="External" Id="R218935ab6d584883" /><Relationship Type="http://schemas.openxmlformats.org/officeDocument/2006/relationships/hyperlink" Target="https://www.3gpp.org/ftp/TSG_RAN/WG2_RL2/TSGR2_117-e/Docs/R2-2202608.zip" TargetMode="External" Id="R5893823c36af4aa7" /><Relationship Type="http://schemas.openxmlformats.org/officeDocument/2006/relationships/hyperlink" Target="https://webapp.etsi.org/teldir/ListPersDetails.asp?PersId=72226" TargetMode="External" Id="R891bb25d624a4d08" /><Relationship Type="http://schemas.openxmlformats.org/officeDocument/2006/relationships/hyperlink" Target="https://portal.3gpp.org/ngppapp/CreateTdoc.aspx?mode=view&amp;contributionId=1314577" TargetMode="External" Id="R65e90d66b1484d71" /><Relationship Type="http://schemas.openxmlformats.org/officeDocument/2006/relationships/hyperlink" Target="https://portal.3gpp.org/desktopmodules/Release/ReleaseDetails.aspx?releaseId=192" TargetMode="External" Id="Rafa5c0b571b24dab" /><Relationship Type="http://schemas.openxmlformats.org/officeDocument/2006/relationships/hyperlink" Target="https://portal.3gpp.org/desktopmodules/Specifications/SpecificationDetails.aspx?specificationId=3191" TargetMode="External" Id="Re2e315ced8f54bbe" /><Relationship Type="http://schemas.openxmlformats.org/officeDocument/2006/relationships/hyperlink" Target="https://portal.3gpp.org/desktopmodules/WorkItem/WorkItemDetails.aspx?workitemId=850047" TargetMode="External" Id="R3742d4c0cdfd4c0d" /><Relationship Type="http://schemas.openxmlformats.org/officeDocument/2006/relationships/hyperlink" Target="https://www.3gpp.org/ftp/TSG_RAN/WG2_RL2/TSGR2_117-e/Docs/R2-2202609.zip" TargetMode="External" Id="R5e4092f07e2c49f9" /><Relationship Type="http://schemas.openxmlformats.org/officeDocument/2006/relationships/hyperlink" Target="https://webapp.etsi.org/teldir/ListPersDetails.asp?PersId=72226" TargetMode="External" Id="R93e558d5e9b14633" /><Relationship Type="http://schemas.openxmlformats.org/officeDocument/2006/relationships/hyperlink" Target="https://portal.3gpp.org/desktopmodules/Release/ReleaseDetails.aspx?releaseId=192" TargetMode="External" Id="Re4e3ddd16e8e4b7a" /><Relationship Type="http://schemas.openxmlformats.org/officeDocument/2006/relationships/hyperlink" Target="https://portal.3gpp.org/desktopmodules/WorkItem/WorkItemDetails.aspx?workitemId=860151" TargetMode="External" Id="R350698dfd261477f" /><Relationship Type="http://schemas.openxmlformats.org/officeDocument/2006/relationships/hyperlink" Target="https://www.3gpp.org/ftp/TSG_RAN/WG2_RL2/TSGR2_117-e/Docs/R2-2202610.zip" TargetMode="External" Id="R55a10dab77694379" /><Relationship Type="http://schemas.openxmlformats.org/officeDocument/2006/relationships/hyperlink" Target="https://webapp.etsi.org/teldir/ListPersDetails.asp?PersId=72226" TargetMode="External" Id="R1d11359b172f4af2" /><Relationship Type="http://schemas.openxmlformats.org/officeDocument/2006/relationships/hyperlink" Target="https://portal.3gpp.org/desktopmodules/Release/ReleaseDetails.aspx?releaseId=192" TargetMode="External" Id="Re51040026b014a50" /><Relationship Type="http://schemas.openxmlformats.org/officeDocument/2006/relationships/hyperlink" Target="https://portal.3gpp.org/desktopmodules/WorkItem/WorkItemDetails.aspx?workitemId=860151" TargetMode="External" Id="R26908d937b3d4b4e" /><Relationship Type="http://schemas.openxmlformats.org/officeDocument/2006/relationships/hyperlink" Target="https://www.3gpp.org/ftp/TSG_RAN/WG2_RL2/TSGR2_117-e/Docs/R2-2202611.zip" TargetMode="External" Id="Ra2749a21f5084f27" /><Relationship Type="http://schemas.openxmlformats.org/officeDocument/2006/relationships/hyperlink" Target="https://webapp.etsi.org/teldir/ListPersDetails.asp?PersId=72226" TargetMode="External" Id="Red2d207eb7b243e1" /><Relationship Type="http://schemas.openxmlformats.org/officeDocument/2006/relationships/hyperlink" Target="https://portal.3gpp.org/ngppapp/CreateTdoc.aspx?mode=view&amp;contributionId=1314858" TargetMode="External" Id="R8c1d4ece39434850" /><Relationship Type="http://schemas.openxmlformats.org/officeDocument/2006/relationships/hyperlink" Target="https://portal.3gpp.org/desktopmodules/Release/ReleaseDetails.aspx?releaseId=192" TargetMode="External" Id="Re7e5e323c6fa46fd" /><Relationship Type="http://schemas.openxmlformats.org/officeDocument/2006/relationships/hyperlink" Target="https://portal.3gpp.org/desktopmodules/Specifications/SpecificationDetails.aspx?specificationId=3194" TargetMode="External" Id="Ra2d0d93219934f37" /><Relationship Type="http://schemas.openxmlformats.org/officeDocument/2006/relationships/hyperlink" Target="https://portal.3gpp.org/desktopmodules/WorkItem/WorkItemDetails.aspx?workitemId=860151" TargetMode="External" Id="Rcc86a541bbeb410b" /><Relationship Type="http://schemas.openxmlformats.org/officeDocument/2006/relationships/hyperlink" Target="https://www.3gpp.org/ftp/TSG_RAN/WG2_RL2/TSGR2_117-e/Docs/R2-2202612.zip" TargetMode="External" Id="Racf9aef7ea98497e" /><Relationship Type="http://schemas.openxmlformats.org/officeDocument/2006/relationships/hyperlink" Target="https://webapp.etsi.org/teldir/ListPersDetails.asp?PersId=72226" TargetMode="External" Id="R7d03c0c9bb5548e8" /><Relationship Type="http://schemas.openxmlformats.org/officeDocument/2006/relationships/hyperlink" Target="https://portal.3gpp.org/desktopmodules/Release/ReleaseDetails.aspx?releaseId=192" TargetMode="External" Id="R9b46d3f6b5cc4a44" /><Relationship Type="http://schemas.openxmlformats.org/officeDocument/2006/relationships/hyperlink" Target="https://portal.3gpp.org/desktopmodules/WorkItem/WorkItemDetails.aspx?workitemId=860151" TargetMode="External" Id="Rb6015d88f6d743f1" /><Relationship Type="http://schemas.openxmlformats.org/officeDocument/2006/relationships/hyperlink" Target="https://www.3gpp.org/ftp/TSG_RAN/WG2_RL2/TSGR2_117-e/Docs/R2-2202613.zip" TargetMode="External" Id="R090150c3c9e64ead" /><Relationship Type="http://schemas.openxmlformats.org/officeDocument/2006/relationships/hyperlink" Target="https://webapp.etsi.org/teldir/ListPersDetails.asp?PersId=62843" TargetMode="External" Id="Rb54638e974564fb6" /><Relationship Type="http://schemas.openxmlformats.org/officeDocument/2006/relationships/hyperlink" Target="https://portal.3gpp.org/desktopmodules/Release/ReleaseDetails.aspx?releaseId=192" TargetMode="External" Id="Rd5bdcb856fe54f54" /><Relationship Type="http://schemas.openxmlformats.org/officeDocument/2006/relationships/hyperlink" Target="https://portal.3gpp.org/desktopmodules/WorkItem/WorkItemDetails.aspx?workitemId=860146" TargetMode="External" Id="Rd6d4cf40bf12424c" /><Relationship Type="http://schemas.openxmlformats.org/officeDocument/2006/relationships/hyperlink" Target="https://www.3gpp.org/ftp/TSG_RAN/WG2_RL2/TSGR2_117-e/Docs/R2-2202614.zip" TargetMode="External" Id="Ra8cd741bea264296" /><Relationship Type="http://schemas.openxmlformats.org/officeDocument/2006/relationships/hyperlink" Target="https://webapp.etsi.org/teldir/ListPersDetails.asp?PersId=62843" TargetMode="External" Id="R5bd691ef0c0443a7" /><Relationship Type="http://schemas.openxmlformats.org/officeDocument/2006/relationships/hyperlink" Target="https://portal.3gpp.org/desktopmodules/Release/ReleaseDetails.aspx?releaseId=192" TargetMode="External" Id="R6c647af56ef34c78" /><Relationship Type="http://schemas.openxmlformats.org/officeDocument/2006/relationships/hyperlink" Target="https://portal.3gpp.org/desktopmodules/WorkItem/WorkItemDetails.aspx?workitemId=860146" TargetMode="External" Id="Ra7456cadca524338" /><Relationship Type="http://schemas.openxmlformats.org/officeDocument/2006/relationships/hyperlink" Target="https://www.3gpp.org/ftp/TSG_RAN/WG2_RL2/TSGR2_117-e/Docs/R2-2202615.zip" TargetMode="External" Id="Rff03ce82e725461e" /><Relationship Type="http://schemas.openxmlformats.org/officeDocument/2006/relationships/hyperlink" Target="https://webapp.etsi.org/teldir/ListPersDetails.asp?PersId=62843" TargetMode="External" Id="R96612b8b6a184691" /><Relationship Type="http://schemas.openxmlformats.org/officeDocument/2006/relationships/hyperlink" Target="https://portal.3gpp.org/desktopmodules/Release/ReleaseDetails.aspx?releaseId=192" TargetMode="External" Id="Re7c1f2ffc2b844a3" /><Relationship Type="http://schemas.openxmlformats.org/officeDocument/2006/relationships/hyperlink" Target="https://portal.3gpp.org/desktopmodules/WorkItem/WorkItemDetails.aspx?workitemId=920069" TargetMode="External" Id="Rbee9f5e4339641d4" /><Relationship Type="http://schemas.openxmlformats.org/officeDocument/2006/relationships/hyperlink" Target="https://www.3gpp.org/ftp/TSG_RAN/WG2_RL2/TSGR2_117-e/Docs/R2-2202616.zip" TargetMode="External" Id="R44b6505a50934a75" /><Relationship Type="http://schemas.openxmlformats.org/officeDocument/2006/relationships/hyperlink" Target="https://webapp.etsi.org/teldir/ListPersDetails.asp?PersId=62843" TargetMode="External" Id="R4263f128768d44d4" /><Relationship Type="http://schemas.openxmlformats.org/officeDocument/2006/relationships/hyperlink" Target="https://portal.3gpp.org/ngppapp/CreateTdoc.aspx?mode=view&amp;contributionId=1296812" TargetMode="External" Id="Rde5e98c5308d4196" /><Relationship Type="http://schemas.openxmlformats.org/officeDocument/2006/relationships/hyperlink" Target="https://portal.3gpp.org/desktopmodules/Release/ReleaseDetails.aspx?releaseId=192" TargetMode="External" Id="R56f538b77ee04884" /><Relationship Type="http://schemas.openxmlformats.org/officeDocument/2006/relationships/hyperlink" Target="https://portal.3gpp.org/desktopmodules/WorkItem/WorkItemDetails.aspx?workitemId=860039" TargetMode="External" Id="R5435c8e98c2f48fa" /><Relationship Type="http://schemas.openxmlformats.org/officeDocument/2006/relationships/hyperlink" Target="https://www.3gpp.org/ftp/TSG_RAN/WG2_RL2/TSGR2_117-e/Docs/R2-2202617.zip" TargetMode="External" Id="Rb8a17a5c794d4046" /><Relationship Type="http://schemas.openxmlformats.org/officeDocument/2006/relationships/hyperlink" Target="https://webapp.etsi.org/teldir/ListPersDetails.asp?PersId=62843" TargetMode="External" Id="R0d226e9c353b4a8d" /><Relationship Type="http://schemas.openxmlformats.org/officeDocument/2006/relationships/hyperlink" Target="https://portal.3gpp.org/desktopmodules/Release/ReleaseDetails.aspx?releaseId=192" TargetMode="External" Id="R79e6af495d4d4ba1" /><Relationship Type="http://schemas.openxmlformats.org/officeDocument/2006/relationships/hyperlink" Target="https://portal.3gpp.org/desktopmodules/WorkItem/WorkItemDetails.aspx?workitemId=860039" TargetMode="External" Id="R16bae475f0054ec6" /><Relationship Type="http://schemas.openxmlformats.org/officeDocument/2006/relationships/hyperlink" Target="https://www.3gpp.org/ftp/TSG_RAN/WG2_RL2/TSGR2_117-e/Docs/R2-2202618.zip" TargetMode="External" Id="R6d002dd2d4a24c75" /><Relationship Type="http://schemas.openxmlformats.org/officeDocument/2006/relationships/hyperlink" Target="https://webapp.etsi.org/teldir/ListPersDetails.asp?PersId=62843" TargetMode="External" Id="R94beaf05b2094626" /><Relationship Type="http://schemas.openxmlformats.org/officeDocument/2006/relationships/hyperlink" Target="https://portal.3gpp.org/desktopmodules/Release/ReleaseDetails.aspx?releaseId=192" TargetMode="External" Id="R4fbaedc2863d4020" /><Relationship Type="http://schemas.openxmlformats.org/officeDocument/2006/relationships/hyperlink" Target="https://portal.3gpp.org/desktopmodules/WorkItem/WorkItemDetails.aspx?workitemId=860039" TargetMode="External" Id="R91f9548574434a89" /><Relationship Type="http://schemas.openxmlformats.org/officeDocument/2006/relationships/hyperlink" Target="https://www.3gpp.org/ftp/TSG_RAN/WG2_RL2/TSGR2_117-e/Docs/R2-2202619.zip" TargetMode="External" Id="R5086457a6e294919" /><Relationship Type="http://schemas.openxmlformats.org/officeDocument/2006/relationships/hyperlink" Target="https://webapp.etsi.org/teldir/ListPersDetails.asp?PersId=62843" TargetMode="External" Id="R69957ff4b9d74127" /><Relationship Type="http://schemas.openxmlformats.org/officeDocument/2006/relationships/hyperlink" Target="https://portal.3gpp.org/desktopmodules/Release/ReleaseDetails.aspx?releaseId=192" TargetMode="External" Id="R129e6b6de7794044" /><Relationship Type="http://schemas.openxmlformats.org/officeDocument/2006/relationships/hyperlink" Target="https://portal.3gpp.org/desktopmodules/WorkItem/WorkItemDetails.aspx?workitemId=860039" TargetMode="External" Id="R94f975afd616415b" /><Relationship Type="http://schemas.openxmlformats.org/officeDocument/2006/relationships/hyperlink" Target="https://www.3gpp.org/ftp/TSG_RAN/WG2_RL2/TSGR2_117-e/Docs/R2-2202620.zip" TargetMode="External" Id="R20687ee1be3c4e15" /><Relationship Type="http://schemas.openxmlformats.org/officeDocument/2006/relationships/hyperlink" Target="https://webapp.etsi.org/teldir/ListPersDetails.asp?PersId=62843" TargetMode="External" Id="Rf8185706f35b4b5b" /><Relationship Type="http://schemas.openxmlformats.org/officeDocument/2006/relationships/hyperlink" Target="https://portal.3gpp.org/desktopmodules/Release/ReleaseDetails.aspx?releaseId=192" TargetMode="External" Id="R40961b2dfff24f53" /><Relationship Type="http://schemas.openxmlformats.org/officeDocument/2006/relationships/hyperlink" Target="https://portal.3gpp.org/desktopmodules/WorkItem/WorkItemDetails.aspx?workitemId=890049" TargetMode="External" Id="Re727934e311d4c05" /><Relationship Type="http://schemas.openxmlformats.org/officeDocument/2006/relationships/hyperlink" Target="https://www.3gpp.org/ftp/TSG_RAN/WG2_RL2/TSGR2_117-e/Docs/R2-2202621.zip" TargetMode="External" Id="Rd60681370fea4ef0" /><Relationship Type="http://schemas.openxmlformats.org/officeDocument/2006/relationships/hyperlink" Target="https://webapp.etsi.org/teldir/ListPersDetails.asp?PersId=62843" TargetMode="External" Id="R1fa36032d124424f" /><Relationship Type="http://schemas.openxmlformats.org/officeDocument/2006/relationships/hyperlink" Target="https://portal.3gpp.org/desktopmodules/Release/ReleaseDetails.aspx?releaseId=192" TargetMode="External" Id="R26d9086169f043e8" /><Relationship Type="http://schemas.openxmlformats.org/officeDocument/2006/relationships/hyperlink" Target="https://portal.3gpp.org/desktopmodules/WorkItem/WorkItemDetails.aspx?workitemId=920069" TargetMode="External" Id="Rfe3c0fe88f3240b7" /><Relationship Type="http://schemas.openxmlformats.org/officeDocument/2006/relationships/hyperlink" Target="https://www.3gpp.org/ftp/TSG_RAN/WG2_RL2/TSGR2_117-e/Docs/R2-2202622.zip" TargetMode="External" Id="Rb5c5778e3ac443ef" /><Relationship Type="http://schemas.openxmlformats.org/officeDocument/2006/relationships/hyperlink" Target="https://webapp.etsi.org/teldir/ListPersDetails.asp?PersId=62843" TargetMode="External" Id="Rc0f7cc2adc454338" /><Relationship Type="http://schemas.openxmlformats.org/officeDocument/2006/relationships/hyperlink" Target="https://portal.3gpp.org/desktopmodules/Release/ReleaseDetails.aspx?releaseId=192" TargetMode="External" Id="R34fd0f62c5254dcc" /><Relationship Type="http://schemas.openxmlformats.org/officeDocument/2006/relationships/hyperlink" Target="https://portal.3gpp.org/desktopmodules/WorkItem/WorkItemDetails.aspx?workitemId=911008" TargetMode="External" Id="R30139def01714111" /><Relationship Type="http://schemas.openxmlformats.org/officeDocument/2006/relationships/hyperlink" Target="https://www.3gpp.org/ftp/TSG_RAN/WG2_RL2/TSGR2_117-e/Docs/R2-2202623.zip" TargetMode="External" Id="R14e3280b8f4241e1" /><Relationship Type="http://schemas.openxmlformats.org/officeDocument/2006/relationships/hyperlink" Target="https://webapp.etsi.org/teldir/ListPersDetails.asp?PersId=62843" TargetMode="External" Id="R04e69ea73bbf468c" /><Relationship Type="http://schemas.openxmlformats.org/officeDocument/2006/relationships/hyperlink" Target="https://portal.3gpp.org/desktopmodules/Release/ReleaseDetails.aspx?releaseId=192" TargetMode="External" Id="R62d53998375b4ddb" /><Relationship Type="http://schemas.openxmlformats.org/officeDocument/2006/relationships/hyperlink" Target="https://portal.3gpp.org/desktopmodules/Specifications/SpecificationDetails.aspx?specificationId=3193" TargetMode="External" Id="R06f2079a2f914a48" /><Relationship Type="http://schemas.openxmlformats.org/officeDocument/2006/relationships/hyperlink" Target="https://portal.3gpp.org/desktopmodules/WorkItem/WorkItemDetails.aspx?workitemId=911008" TargetMode="External" Id="R66786ea7d44b4b69" /><Relationship Type="http://schemas.openxmlformats.org/officeDocument/2006/relationships/hyperlink" Target="https://www.3gpp.org/ftp/TSG_RAN/WG2_RL2/TSGR2_117-e/Docs/R2-2202624.zip" TargetMode="External" Id="Rea396de8b307465d" /><Relationship Type="http://schemas.openxmlformats.org/officeDocument/2006/relationships/hyperlink" Target="https://webapp.etsi.org/teldir/ListPersDetails.asp?PersId=62843" TargetMode="External" Id="Rf6de6edfb8f84472" /><Relationship Type="http://schemas.openxmlformats.org/officeDocument/2006/relationships/hyperlink" Target="https://portal.3gpp.org/desktopmodules/Release/ReleaseDetails.aspx?releaseId=192" TargetMode="External" Id="R161e7e5fc77d4062" /><Relationship Type="http://schemas.openxmlformats.org/officeDocument/2006/relationships/hyperlink" Target="https://portal.3gpp.org/desktopmodules/WorkItem/WorkItemDetails.aspx?workitemId=860148" TargetMode="External" Id="R06c05cdf62f0412e" /><Relationship Type="http://schemas.openxmlformats.org/officeDocument/2006/relationships/hyperlink" Target="https://www.3gpp.org/ftp/TSG_RAN/WG2_RL2/TSGR2_117-e/Docs/R2-2202625.zip" TargetMode="External" Id="Rbd75279ccde24ba1" /><Relationship Type="http://schemas.openxmlformats.org/officeDocument/2006/relationships/hyperlink" Target="https://webapp.etsi.org/teldir/ListPersDetails.asp?PersId=62843" TargetMode="External" Id="R1f3b3319628b45e9" /><Relationship Type="http://schemas.openxmlformats.org/officeDocument/2006/relationships/hyperlink" Target="https://portal.3gpp.org/desktopmodules/Release/ReleaseDetails.aspx?releaseId=192" TargetMode="External" Id="R5aca2b7f2bc84727" /><Relationship Type="http://schemas.openxmlformats.org/officeDocument/2006/relationships/hyperlink" Target="https://portal.3gpp.org/desktopmodules/WorkItem/WorkItemDetails.aspx?workitemId=860148" TargetMode="External" Id="R29b679d377e9477f" /><Relationship Type="http://schemas.openxmlformats.org/officeDocument/2006/relationships/hyperlink" Target="https://www.3gpp.org/ftp/TSG_RAN/WG2_RL2/TSGR2_117-e/Docs/R2-2202626.zip" TargetMode="External" Id="R501c94ad52f14db0" /><Relationship Type="http://schemas.openxmlformats.org/officeDocument/2006/relationships/hyperlink" Target="https://webapp.etsi.org/teldir/ListPersDetails.asp?PersId=62843" TargetMode="External" Id="R10ac6cc18e8e4285" /><Relationship Type="http://schemas.openxmlformats.org/officeDocument/2006/relationships/hyperlink" Target="https://portal.3gpp.org/ngppapp/CreateTdoc.aspx?mode=view&amp;contributionId=1267040" TargetMode="External" Id="R0dad6745a2ea4675" /><Relationship Type="http://schemas.openxmlformats.org/officeDocument/2006/relationships/hyperlink" Target="https://portal.3gpp.org/desktopmodules/Release/ReleaseDetails.aspx?releaseId=192" TargetMode="External" Id="Rb0ce93801ef6401a" /><Relationship Type="http://schemas.openxmlformats.org/officeDocument/2006/relationships/hyperlink" Target="https://portal.3gpp.org/desktopmodules/Specifications/SpecificationDetails.aspx?specificationId=3197" TargetMode="External" Id="R1119443148784fdc" /><Relationship Type="http://schemas.openxmlformats.org/officeDocument/2006/relationships/hyperlink" Target="https://portal.3gpp.org/desktopmodules/WorkItem/WorkItemDetails.aspx?workitemId=850047" TargetMode="External" Id="Rc2b2e64f37f943d8" /><Relationship Type="http://schemas.openxmlformats.org/officeDocument/2006/relationships/hyperlink" Target="https://www.3gpp.org/ftp/TSG_RAN/WG2_RL2/TSGR2_117-e/Docs/R2-2202627.zip" TargetMode="External" Id="R380cd66deab94b66" /><Relationship Type="http://schemas.openxmlformats.org/officeDocument/2006/relationships/hyperlink" Target="https://webapp.etsi.org/teldir/ListPersDetails.asp?PersId=62843" TargetMode="External" Id="R883a17639d914e9d" /><Relationship Type="http://schemas.openxmlformats.org/officeDocument/2006/relationships/hyperlink" Target="https://portal.3gpp.org/ngppapp/CreateTdoc.aspx?mode=view&amp;contributionId=1265885" TargetMode="External" Id="R7ead2bff04974e37" /><Relationship Type="http://schemas.openxmlformats.org/officeDocument/2006/relationships/hyperlink" Target="https://portal.3gpp.org/desktopmodules/Release/ReleaseDetails.aspx?releaseId=192" TargetMode="External" Id="R58f9cb6c9d6944ce" /><Relationship Type="http://schemas.openxmlformats.org/officeDocument/2006/relationships/hyperlink" Target="https://portal.3gpp.org/desktopmodules/Specifications/SpecificationDetails.aspx?specificationId=3192" TargetMode="External" Id="Rec94b5444fc247a7" /><Relationship Type="http://schemas.openxmlformats.org/officeDocument/2006/relationships/hyperlink" Target="https://portal.3gpp.org/desktopmodules/WorkItem/WorkItemDetails.aspx?workitemId=850047" TargetMode="External" Id="Rbdb650f901ea4b54" /><Relationship Type="http://schemas.openxmlformats.org/officeDocument/2006/relationships/hyperlink" Target="https://www.3gpp.org/ftp/TSG_RAN/WG2_RL2/TSGR2_117-e/Docs/R2-2202628.zip" TargetMode="External" Id="R2dd482e57e5e471b" /><Relationship Type="http://schemas.openxmlformats.org/officeDocument/2006/relationships/hyperlink" Target="https://webapp.etsi.org/teldir/ListPersDetails.asp?PersId=62843" TargetMode="External" Id="Redee831fe0e84a87" /><Relationship Type="http://schemas.openxmlformats.org/officeDocument/2006/relationships/hyperlink" Target="https://portal.3gpp.org/ngppapp/CreateTdoc.aspx?mode=view&amp;contributionId=1265887" TargetMode="External" Id="R9f5fccf31f8c4074" /><Relationship Type="http://schemas.openxmlformats.org/officeDocument/2006/relationships/hyperlink" Target="https://portal.3gpp.org/ngppapp/CreateTdoc.aspx?mode=view&amp;contributionId=1314493" TargetMode="External" Id="Ra7adc348543d4333" /><Relationship Type="http://schemas.openxmlformats.org/officeDocument/2006/relationships/hyperlink" Target="https://portal.3gpp.org/desktopmodules/Release/ReleaseDetails.aspx?releaseId=192" TargetMode="External" Id="R839f26be47b442ef" /><Relationship Type="http://schemas.openxmlformats.org/officeDocument/2006/relationships/hyperlink" Target="https://portal.3gpp.org/desktopmodules/Specifications/SpecificationDetails.aspx?specificationId=3193" TargetMode="External" Id="Ra897b9b185b94ce3" /><Relationship Type="http://schemas.openxmlformats.org/officeDocument/2006/relationships/hyperlink" Target="https://portal.3gpp.org/desktopmodules/WorkItem/WorkItemDetails.aspx?workitemId=850047" TargetMode="External" Id="Raf2020db40aa4432" /><Relationship Type="http://schemas.openxmlformats.org/officeDocument/2006/relationships/hyperlink" Target="https://www.3gpp.org/ftp/TSG_RAN/WG2_RL2/TSGR2_117-e/Docs/R2-2202629.zip" TargetMode="External" Id="Ra1e7463bea6e4857" /><Relationship Type="http://schemas.openxmlformats.org/officeDocument/2006/relationships/hyperlink" Target="https://webapp.etsi.org/teldir/ListPersDetails.asp?PersId=62843" TargetMode="External" Id="Rd8ff4786892c4acf" /><Relationship Type="http://schemas.openxmlformats.org/officeDocument/2006/relationships/hyperlink" Target="https://portal.3gpp.org/ngppapp/CreateTdoc.aspx?mode=view&amp;contributionId=1265888" TargetMode="External" Id="Rf65fab60a2d84ff5" /><Relationship Type="http://schemas.openxmlformats.org/officeDocument/2006/relationships/hyperlink" Target="https://portal.3gpp.org/desktopmodules/Release/ReleaseDetails.aspx?releaseId=192" TargetMode="External" Id="Ra289389ea6e54d86" /><Relationship Type="http://schemas.openxmlformats.org/officeDocument/2006/relationships/hyperlink" Target="https://portal.3gpp.org/desktopmodules/Specifications/SpecificationDetails.aspx?specificationId=2440" TargetMode="External" Id="R3e17818cafef45e7" /><Relationship Type="http://schemas.openxmlformats.org/officeDocument/2006/relationships/hyperlink" Target="https://portal.3gpp.org/desktopmodules/WorkItem/WorkItemDetails.aspx?workitemId=850047" TargetMode="External" Id="Re31bc594845241b7" /><Relationship Type="http://schemas.openxmlformats.org/officeDocument/2006/relationships/hyperlink" Target="https://www.3gpp.org/ftp/TSG_RAN/WG2_RL2/TSGR2_117-e/Docs/R2-2202630.zip" TargetMode="External" Id="Rd6a37c7d0c0d4998" /><Relationship Type="http://schemas.openxmlformats.org/officeDocument/2006/relationships/hyperlink" Target="https://webapp.etsi.org/teldir/ListPersDetails.asp?PersId=62843" TargetMode="External" Id="R763cc6b4ecf042c3" /><Relationship Type="http://schemas.openxmlformats.org/officeDocument/2006/relationships/hyperlink" Target="https://portal.3gpp.org/ngppapp/CreateTdoc.aspx?mode=view&amp;contributionId=1305014" TargetMode="External" Id="Rf053d7dd0c3b4a45" /><Relationship Type="http://schemas.openxmlformats.org/officeDocument/2006/relationships/hyperlink" Target="https://portal.3gpp.org/desktopmodules/Release/ReleaseDetails.aspx?releaseId=192" TargetMode="External" Id="Rec61b1d1bae64625" /><Relationship Type="http://schemas.openxmlformats.org/officeDocument/2006/relationships/hyperlink" Target="https://portal.3gpp.org/desktopmodules/Specifications/SpecificationDetails.aspx?specificationId=3197" TargetMode="External" Id="R0a1a7a94adae4ec0" /><Relationship Type="http://schemas.openxmlformats.org/officeDocument/2006/relationships/hyperlink" Target="https://portal.3gpp.org/desktopmodules/WorkItem/WorkItemDetails.aspx?workitemId=890058" TargetMode="External" Id="Rec23e3145a7e41d3" /><Relationship Type="http://schemas.openxmlformats.org/officeDocument/2006/relationships/hyperlink" Target="https://www.3gpp.org/ftp/TSG_RAN/WG2_RL2/TSGR2_117-e/Docs/R2-2202631.zip" TargetMode="External" Id="R8c4322094df34a87" /><Relationship Type="http://schemas.openxmlformats.org/officeDocument/2006/relationships/hyperlink" Target="https://webapp.etsi.org/teldir/ListPersDetails.asp?PersId=62843" TargetMode="External" Id="Rf4d7d241e6d34384" /><Relationship Type="http://schemas.openxmlformats.org/officeDocument/2006/relationships/hyperlink" Target="https://portal.3gpp.org/ngppapp/CreateTdoc.aspx?mode=view&amp;contributionId=1305016" TargetMode="External" Id="Rb16fd61c2c274698" /><Relationship Type="http://schemas.openxmlformats.org/officeDocument/2006/relationships/hyperlink" Target="https://portal.3gpp.org/desktopmodules/Release/ReleaseDetails.aspx?releaseId=192" TargetMode="External" Id="Rb4c0ddabe4b84982" /><Relationship Type="http://schemas.openxmlformats.org/officeDocument/2006/relationships/hyperlink" Target="https://portal.3gpp.org/desktopmodules/Specifications/SpecificationDetails.aspx?specificationId=3193" TargetMode="External" Id="R75604baf1264416a" /><Relationship Type="http://schemas.openxmlformats.org/officeDocument/2006/relationships/hyperlink" Target="https://portal.3gpp.org/desktopmodules/WorkItem/WorkItemDetails.aspx?workitemId=890058" TargetMode="External" Id="Rb69d57cb22624553" /><Relationship Type="http://schemas.openxmlformats.org/officeDocument/2006/relationships/hyperlink" Target="https://www.3gpp.org/ftp/TSG_RAN/WG2_RL2/TSGR2_117-e/Docs/R2-2202632.zip" TargetMode="External" Id="R96cd324b564d4bc8" /><Relationship Type="http://schemas.openxmlformats.org/officeDocument/2006/relationships/hyperlink" Target="https://webapp.etsi.org/teldir/ListPersDetails.asp?PersId=62843" TargetMode="External" Id="R9602cbc8c1f041a3" /><Relationship Type="http://schemas.openxmlformats.org/officeDocument/2006/relationships/hyperlink" Target="https://portal.3gpp.org/desktopmodules/Release/ReleaseDetails.aspx?releaseId=192" TargetMode="External" Id="R53831df20f4b4220" /><Relationship Type="http://schemas.openxmlformats.org/officeDocument/2006/relationships/hyperlink" Target="https://portal.3gpp.org/desktopmodules/WorkItem/WorkItemDetails.aspx?workitemId=850047" TargetMode="External" Id="Rc13a0683f2bb4d6a" /><Relationship Type="http://schemas.openxmlformats.org/officeDocument/2006/relationships/hyperlink" Target="https://www.3gpp.org/ftp/TSG_RAN/WG2_RL2/TSGR2_117-e/Docs/R2-2202633.zip" TargetMode="External" Id="Ra36afa918306426d" /><Relationship Type="http://schemas.openxmlformats.org/officeDocument/2006/relationships/hyperlink" Target="https://webapp.etsi.org/teldir/ListPersDetails.asp?PersId=62843" TargetMode="External" Id="Rc5334c55827a4162" /><Relationship Type="http://schemas.openxmlformats.org/officeDocument/2006/relationships/hyperlink" Target="https://portal.3gpp.org/desktopmodules/Release/ReleaseDetails.aspx?releaseId=191" TargetMode="External" Id="Rc7d78786efad4761" /><Relationship Type="http://schemas.openxmlformats.org/officeDocument/2006/relationships/hyperlink" Target="https://portal.3gpp.org/desktopmodules/WorkItem/WorkItemDetails.aspx?workitemId=800184" TargetMode="External" Id="Rb42231e4ef6f426c" /><Relationship Type="http://schemas.openxmlformats.org/officeDocument/2006/relationships/hyperlink" Target="https://www.3gpp.org/ftp/TSG_RAN/WG2_RL2/TSGR2_117-e/Docs/R2-2202634.zip" TargetMode="External" Id="Rd1ff1d462a2542ec" /><Relationship Type="http://schemas.openxmlformats.org/officeDocument/2006/relationships/hyperlink" Target="https://webapp.etsi.org/teldir/ListPersDetails.asp?PersId=62843" TargetMode="External" Id="R6854e2988fe142ef" /><Relationship Type="http://schemas.openxmlformats.org/officeDocument/2006/relationships/hyperlink" Target="https://portal.3gpp.org/desktopmodules/Release/ReleaseDetails.aspx?releaseId=191" TargetMode="External" Id="R81152be86dca4289" /><Relationship Type="http://schemas.openxmlformats.org/officeDocument/2006/relationships/hyperlink" Target="https://portal.3gpp.org/desktopmodules/Specifications/SpecificationDetails.aspx?specificationId=2440" TargetMode="External" Id="Rbaf34ec0f7b64d65" /><Relationship Type="http://schemas.openxmlformats.org/officeDocument/2006/relationships/hyperlink" Target="https://portal.3gpp.org/desktopmodules/WorkItem/WorkItemDetails.aspx?workitemId=800184" TargetMode="External" Id="Rf1b16a332e25443b" /><Relationship Type="http://schemas.openxmlformats.org/officeDocument/2006/relationships/hyperlink" Target="https://www.3gpp.org/ftp/TSG_RAN/WG2_RL2/TSGR2_117-e/Docs/R2-2202635.zip" TargetMode="External" Id="Re3b8fd08f5d64f53" /><Relationship Type="http://schemas.openxmlformats.org/officeDocument/2006/relationships/hyperlink" Target="https://webapp.etsi.org/teldir/ListPersDetails.asp?PersId=62843" TargetMode="External" Id="Radcc5df1385f4ac1" /><Relationship Type="http://schemas.openxmlformats.org/officeDocument/2006/relationships/hyperlink" Target="https://portal.3gpp.org/desktopmodules/Release/ReleaseDetails.aspx?releaseId=191" TargetMode="External" Id="Rf71de6dd45b14d29" /><Relationship Type="http://schemas.openxmlformats.org/officeDocument/2006/relationships/hyperlink" Target="https://portal.3gpp.org/desktopmodules/Specifications/SpecificationDetails.aspx?specificationId=2437" TargetMode="External" Id="Rc837b94fd193442d" /><Relationship Type="http://schemas.openxmlformats.org/officeDocument/2006/relationships/hyperlink" Target="https://portal.3gpp.org/desktopmodules/WorkItem/WorkItemDetails.aspx?workitemId=800184" TargetMode="External" Id="R4ec7755732b54881" /><Relationship Type="http://schemas.openxmlformats.org/officeDocument/2006/relationships/hyperlink" Target="https://www.3gpp.org/ftp/TSG_RAN/WG2_RL2/TSGR2_117-e/Docs/R2-2202636.zip" TargetMode="External" Id="Ra464b4bb25ec4f86" /><Relationship Type="http://schemas.openxmlformats.org/officeDocument/2006/relationships/hyperlink" Target="https://webapp.etsi.org/teldir/ListPersDetails.asp?PersId=63872" TargetMode="External" Id="R7ef1ee57f2ca4526" /><Relationship Type="http://schemas.openxmlformats.org/officeDocument/2006/relationships/hyperlink" Target="https://portal.3gpp.org/desktopmodules/Release/ReleaseDetails.aspx?releaseId=192" TargetMode="External" Id="R5fbe1bd9420d4c7f" /><Relationship Type="http://schemas.openxmlformats.org/officeDocument/2006/relationships/hyperlink" Target="https://portal.3gpp.org/desktopmodules/Specifications/SpecificationDetails.aspx?specificationId=3193" TargetMode="External" Id="R185dca98199146c8" /><Relationship Type="http://schemas.openxmlformats.org/officeDocument/2006/relationships/hyperlink" Target="https://portal.3gpp.org/desktopmodules/WorkItem/WorkItemDetails.aspx?workitemId=890149" TargetMode="External" Id="R892250870712419f" /><Relationship Type="http://schemas.openxmlformats.org/officeDocument/2006/relationships/hyperlink" Target="https://www.3gpp.org/ftp/TSG_RAN/WG2_RL2/TSGR2_117-e/Docs/R2-2202637.zip" TargetMode="External" Id="R13643c1c24244416" /><Relationship Type="http://schemas.openxmlformats.org/officeDocument/2006/relationships/hyperlink" Target="https://webapp.etsi.org/teldir/ListPersDetails.asp?PersId=63872" TargetMode="External" Id="R5de50d6fe6d846bc" /><Relationship Type="http://schemas.openxmlformats.org/officeDocument/2006/relationships/hyperlink" Target="https://portal.3gpp.org/desktopmodules/Release/ReleaseDetails.aspx?releaseId=190" TargetMode="External" Id="Rc965cfb5536c495c" /><Relationship Type="http://schemas.openxmlformats.org/officeDocument/2006/relationships/hyperlink" Target="https://portal.3gpp.org/desktopmodules/Specifications/SpecificationDetails.aspx?specificationId=3197" TargetMode="External" Id="Rf21f39dfb2ca4a0e" /><Relationship Type="http://schemas.openxmlformats.org/officeDocument/2006/relationships/hyperlink" Target="https://portal.3gpp.org/desktopmodules/WorkItem/WorkItemDetails.aspx?workitemId=750167" TargetMode="External" Id="R8a979057d4404eb4" /><Relationship Type="http://schemas.openxmlformats.org/officeDocument/2006/relationships/hyperlink" Target="https://www.3gpp.org/ftp/TSG_RAN/WG2_RL2/TSGR2_117-e/Docs/R2-2202638.zip" TargetMode="External" Id="Rb29e86c02a89484e" /><Relationship Type="http://schemas.openxmlformats.org/officeDocument/2006/relationships/hyperlink" Target="https://webapp.etsi.org/teldir/ListPersDetails.asp?PersId=63872" TargetMode="External" Id="R1050dbaf10764889" /><Relationship Type="http://schemas.openxmlformats.org/officeDocument/2006/relationships/hyperlink" Target="https://portal.3gpp.org/desktopmodules/Release/ReleaseDetails.aspx?releaseId=190" TargetMode="External" Id="R855e123ea63b4fc8" /><Relationship Type="http://schemas.openxmlformats.org/officeDocument/2006/relationships/hyperlink" Target="https://portal.3gpp.org/desktopmodules/Specifications/SpecificationDetails.aspx?specificationId=3197" TargetMode="External" Id="R5c929245df604bfa" /><Relationship Type="http://schemas.openxmlformats.org/officeDocument/2006/relationships/hyperlink" Target="https://portal.3gpp.org/desktopmodules/WorkItem/WorkItemDetails.aspx?workitemId=750167" TargetMode="External" Id="Refdee78ae01a4a9e" /><Relationship Type="http://schemas.openxmlformats.org/officeDocument/2006/relationships/hyperlink" Target="https://www.3gpp.org/ftp/TSG_RAN/WG2_RL2/TSGR2_117-e/Docs/R2-2202639.zip" TargetMode="External" Id="R0dcf2ec37b8643c6" /><Relationship Type="http://schemas.openxmlformats.org/officeDocument/2006/relationships/hyperlink" Target="https://webapp.etsi.org/teldir/ListPersDetails.asp?PersId=63872" TargetMode="External" Id="Rade382158f054561" /><Relationship Type="http://schemas.openxmlformats.org/officeDocument/2006/relationships/hyperlink" Target="https://portal.3gpp.org/ngppapp/CreateTdoc.aspx?mode=view&amp;contributionId=1314660" TargetMode="External" Id="R5b91527c50d64c2e" /><Relationship Type="http://schemas.openxmlformats.org/officeDocument/2006/relationships/hyperlink" Target="https://portal.3gpp.org/desktopmodules/Release/ReleaseDetails.aspx?releaseId=191" TargetMode="External" Id="R832625b8bc534001" /><Relationship Type="http://schemas.openxmlformats.org/officeDocument/2006/relationships/hyperlink" Target="https://portal.3gpp.org/desktopmodules/Specifications/SpecificationDetails.aspx?specificationId=3197" TargetMode="External" Id="R0f3823ad7f9a480d" /><Relationship Type="http://schemas.openxmlformats.org/officeDocument/2006/relationships/hyperlink" Target="https://portal.3gpp.org/desktopmodules/WorkItem/WorkItemDetails.aspx?workitemId=750167" TargetMode="External" Id="R2f2bd45f0bbd4f8c" /><Relationship Type="http://schemas.openxmlformats.org/officeDocument/2006/relationships/hyperlink" Target="https://www.3gpp.org/ftp/TSG_RAN/WG2_RL2/TSGR2_117-e/Docs/R2-2202640.zip" TargetMode="External" Id="R2769cf996835410d" /><Relationship Type="http://schemas.openxmlformats.org/officeDocument/2006/relationships/hyperlink" Target="https://webapp.etsi.org/teldir/ListPersDetails.asp?PersId=63872" TargetMode="External" Id="R6e9a4d2d9b0a4f0f" /><Relationship Type="http://schemas.openxmlformats.org/officeDocument/2006/relationships/hyperlink" Target="https://portal.3gpp.org/desktopmodules/Release/ReleaseDetails.aspx?releaseId=192" TargetMode="External" Id="R07b05b49a2444fad" /><Relationship Type="http://schemas.openxmlformats.org/officeDocument/2006/relationships/hyperlink" Target="https://portal.3gpp.org/desktopmodules/WorkItem/WorkItemDetails.aspx?workitemId=911107" TargetMode="External" Id="Ra8277109e54640b3" /><Relationship Type="http://schemas.openxmlformats.org/officeDocument/2006/relationships/hyperlink" Target="https://www.3gpp.org/ftp/TSG_RAN/WG2_RL2/TSGR2_117-e/Docs/R2-2202641.zip" TargetMode="External" Id="R2ef53fdc8e7e484c" /><Relationship Type="http://schemas.openxmlformats.org/officeDocument/2006/relationships/hyperlink" Target="https://webapp.etsi.org/teldir/ListPersDetails.asp?PersId=63872" TargetMode="External" Id="Rc8aca5d4a94d42dc" /><Relationship Type="http://schemas.openxmlformats.org/officeDocument/2006/relationships/hyperlink" Target="https://portal.3gpp.org/desktopmodules/Release/ReleaseDetails.aspx?releaseId=192" TargetMode="External" Id="Rb016b768229846a6" /><Relationship Type="http://schemas.openxmlformats.org/officeDocument/2006/relationships/hyperlink" Target="https://portal.3gpp.org/desktopmodules/WorkItem/WorkItemDetails.aspx?workitemId=911107" TargetMode="External" Id="R5c7dd9fa83c24b7f" /><Relationship Type="http://schemas.openxmlformats.org/officeDocument/2006/relationships/hyperlink" Target="https://www.3gpp.org/ftp/TSG_RAN/WG2_RL2/TSGR2_117-e/Docs/R2-2202642.zip" TargetMode="External" Id="R28b9bb268c2348e3" /><Relationship Type="http://schemas.openxmlformats.org/officeDocument/2006/relationships/hyperlink" Target="https://webapp.etsi.org/teldir/ListPersDetails.asp?PersId=63872" TargetMode="External" Id="Rcba7ac1fa1df4a8e" /><Relationship Type="http://schemas.openxmlformats.org/officeDocument/2006/relationships/hyperlink" Target="https://portal.3gpp.org/desktopmodules/Release/ReleaseDetails.aspx?releaseId=192" TargetMode="External" Id="Rcf21f561ea5642b4" /><Relationship Type="http://schemas.openxmlformats.org/officeDocument/2006/relationships/hyperlink" Target="https://portal.3gpp.org/desktopmodules/WorkItem/WorkItemDetails.aspx?workitemId=860148" TargetMode="External" Id="R42c775facaaf498f" /><Relationship Type="http://schemas.openxmlformats.org/officeDocument/2006/relationships/hyperlink" Target="https://www.3gpp.org/ftp/TSG_RAN/WG2_RL2/TSGR2_117-e/Docs/R2-2202643.zip" TargetMode="External" Id="R7f94bac46f174e1b" /><Relationship Type="http://schemas.openxmlformats.org/officeDocument/2006/relationships/hyperlink" Target="https://webapp.etsi.org/teldir/ListPersDetails.asp?PersId=63872" TargetMode="External" Id="Rfa158e6008d449e8" /><Relationship Type="http://schemas.openxmlformats.org/officeDocument/2006/relationships/hyperlink" Target="https://portal.3gpp.org/desktopmodules/Release/ReleaseDetails.aspx?releaseId=192" TargetMode="External" Id="Rab97da138af7411a" /><Relationship Type="http://schemas.openxmlformats.org/officeDocument/2006/relationships/hyperlink" Target="https://portal.3gpp.org/desktopmodules/WorkItem/WorkItemDetails.aspx?workitemId=860150" TargetMode="External" Id="R40f09f205a424d37" /><Relationship Type="http://schemas.openxmlformats.org/officeDocument/2006/relationships/hyperlink" Target="https://www.3gpp.org/ftp/TSG_RAN/WG2_RL2/TSGR2_117-e/Docs/R2-2202644.zip" TargetMode="External" Id="R736c5a9454c547e9" /><Relationship Type="http://schemas.openxmlformats.org/officeDocument/2006/relationships/hyperlink" Target="https://webapp.etsi.org/teldir/ListPersDetails.asp?PersId=63872" TargetMode="External" Id="Rdd4765c61b9346f2" /><Relationship Type="http://schemas.openxmlformats.org/officeDocument/2006/relationships/hyperlink" Target="https://portal.3gpp.org/desktopmodules/Release/ReleaseDetails.aspx?releaseId=192" TargetMode="External" Id="Rca6aca0933664c28" /><Relationship Type="http://schemas.openxmlformats.org/officeDocument/2006/relationships/hyperlink" Target="https://portal.3gpp.org/desktopmodules/WorkItem/WorkItemDetails.aspx?workitemId=860148" TargetMode="External" Id="Rf6a07314b0ce48e4" /><Relationship Type="http://schemas.openxmlformats.org/officeDocument/2006/relationships/hyperlink" Target="https://www.3gpp.org/ftp/TSG_RAN/WG2_RL2/TSGR2_117-e/Docs/R2-2202645.zip" TargetMode="External" Id="Rde12b873b8ac426a" /><Relationship Type="http://schemas.openxmlformats.org/officeDocument/2006/relationships/hyperlink" Target="https://webapp.etsi.org/teldir/ListPersDetails.asp?PersId=63872" TargetMode="External" Id="Rf715d6719cbf425e" /><Relationship Type="http://schemas.openxmlformats.org/officeDocument/2006/relationships/hyperlink" Target="https://portal.3gpp.org/desktopmodules/Release/ReleaseDetails.aspx?releaseId=192" TargetMode="External" Id="Rf0e26a6e9adb4287" /><Relationship Type="http://schemas.openxmlformats.org/officeDocument/2006/relationships/hyperlink" Target="https://portal.3gpp.org/desktopmodules/WorkItem/WorkItemDetails.aspx?workitemId=860163" TargetMode="External" Id="R50d5dbe597734d28" /><Relationship Type="http://schemas.openxmlformats.org/officeDocument/2006/relationships/hyperlink" Target="https://www.3gpp.org/ftp/TSG_RAN/WG2_RL2/TSGR2_117-e/Docs/R2-2202646.zip" TargetMode="External" Id="R2ff6f8f03d9a4513" /><Relationship Type="http://schemas.openxmlformats.org/officeDocument/2006/relationships/hyperlink" Target="https://webapp.etsi.org/teldir/ListPersDetails.asp?PersId=63872" TargetMode="External" Id="R65ee6a2924404024" /><Relationship Type="http://schemas.openxmlformats.org/officeDocument/2006/relationships/hyperlink" Target="https://portal.3gpp.org/desktopmodules/Release/ReleaseDetails.aspx?releaseId=192" TargetMode="External" Id="R4ff8a6608abc4456" /><Relationship Type="http://schemas.openxmlformats.org/officeDocument/2006/relationships/hyperlink" Target="https://portal.3gpp.org/desktopmodules/WorkItem/WorkItemDetails.aspx?workitemId=860163" TargetMode="External" Id="R74b4cbee91414c66" /><Relationship Type="http://schemas.openxmlformats.org/officeDocument/2006/relationships/hyperlink" Target="https://www.3gpp.org/ftp/TSG_RAN/WG2_RL2/TSGR2_117-e/Docs/R2-2202647.zip" TargetMode="External" Id="R1e64cc81c20c455f" /><Relationship Type="http://schemas.openxmlformats.org/officeDocument/2006/relationships/hyperlink" Target="https://webapp.etsi.org/teldir/ListPersDetails.asp?PersId=72271" TargetMode="External" Id="Rfab97f17455941a7" /><Relationship Type="http://schemas.openxmlformats.org/officeDocument/2006/relationships/hyperlink" Target="https://portal.3gpp.org/desktopmodules/Release/ReleaseDetails.aspx?releaseId=192" TargetMode="External" Id="R406494c48c2142e9" /><Relationship Type="http://schemas.openxmlformats.org/officeDocument/2006/relationships/hyperlink" Target="https://portal.3gpp.org/desktopmodules/WorkItem/WorkItemDetails.aspx?workitemId=890161" TargetMode="External" Id="Raffdebf55eea4cec" /><Relationship Type="http://schemas.openxmlformats.org/officeDocument/2006/relationships/hyperlink" Target="https://www.3gpp.org/ftp/TSG_RAN/WG2_RL2/TSGR2_117-e/Docs/R2-2202648.zip" TargetMode="External" Id="R8fa08ec23b914e92" /><Relationship Type="http://schemas.openxmlformats.org/officeDocument/2006/relationships/hyperlink" Target="https://webapp.etsi.org/teldir/ListPersDetails.asp?PersId=72271" TargetMode="External" Id="Rd218689102dd4441" /><Relationship Type="http://schemas.openxmlformats.org/officeDocument/2006/relationships/hyperlink" Target="https://portal.3gpp.org/desktopmodules/Release/ReleaseDetails.aspx?releaseId=192" TargetMode="External" Id="Rb2b06a90ecb844eb" /><Relationship Type="http://schemas.openxmlformats.org/officeDocument/2006/relationships/hyperlink" Target="https://portal.3gpp.org/desktopmodules/WorkItem/WorkItemDetails.aspx?workitemId=890161" TargetMode="External" Id="Rc4e6d0f0d21048a7" /><Relationship Type="http://schemas.openxmlformats.org/officeDocument/2006/relationships/hyperlink" Target="https://www.3gpp.org/ftp/TSG_RAN/WG2_RL2/TSGR2_117-e/Docs/R2-2202649.zip" TargetMode="External" Id="Re2c1ccda379d4f01" /><Relationship Type="http://schemas.openxmlformats.org/officeDocument/2006/relationships/hyperlink" Target="https://webapp.etsi.org/teldir/ListPersDetails.asp?PersId=72271" TargetMode="External" Id="R8cc055db014b4149" /><Relationship Type="http://schemas.openxmlformats.org/officeDocument/2006/relationships/hyperlink" Target="https://portal.3gpp.org/desktopmodules/Release/ReleaseDetails.aspx?releaseId=192" TargetMode="External" Id="R612559c7f34841dc" /><Relationship Type="http://schemas.openxmlformats.org/officeDocument/2006/relationships/hyperlink" Target="https://portal.3gpp.org/desktopmodules/WorkItem/WorkItemDetails.aspx?workitemId=860149" TargetMode="External" Id="R3ab04797a00047c3" /><Relationship Type="http://schemas.openxmlformats.org/officeDocument/2006/relationships/hyperlink" Target="https://www.3gpp.org/ftp/TSG_RAN/WG2_RL2/TSGR2_117-e/Docs/R2-2202650.zip" TargetMode="External" Id="R378fdb96441840d4" /><Relationship Type="http://schemas.openxmlformats.org/officeDocument/2006/relationships/hyperlink" Target="https://webapp.etsi.org/teldir/ListPersDetails.asp?PersId=72271" TargetMode="External" Id="R43c9b72b616f4569" /><Relationship Type="http://schemas.openxmlformats.org/officeDocument/2006/relationships/hyperlink" Target="https://portal.3gpp.org/desktopmodules/Release/ReleaseDetails.aspx?releaseId=192" TargetMode="External" Id="R2e3950f06d7d458e" /><Relationship Type="http://schemas.openxmlformats.org/officeDocument/2006/relationships/hyperlink" Target="https://portal.3gpp.org/desktopmodules/WorkItem/WorkItemDetails.aspx?workitemId=860149" TargetMode="External" Id="R028f2e15373f4040" /><Relationship Type="http://schemas.openxmlformats.org/officeDocument/2006/relationships/hyperlink" Target="https://www.3gpp.org/ftp/TSG_RAN/WG2_RL2/TSGR2_117-e/Docs/R2-2202651.zip" TargetMode="External" Id="R19307e6470ba4496" /><Relationship Type="http://schemas.openxmlformats.org/officeDocument/2006/relationships/hyperlink" Target="https://webapp.etsi.org/teldir/ListPersDetails.asp?PersId=72271" TargetMode="External" Id="Re6eda86d03a34577" /><Relationship Type="http://schemas.openxmlformats.org/officeDocument/2006/relationships/hyperlink" Target="https://portal.3gpp.org/desktopmodules/Release/ReleaseDetails.aspx?releaseId=192" TargetMode="External" Id="Re9396e43799344c8" /><Relationship Type="http://schemas.openxmlformats.org/officeDocument/2006/relationships/hyperlink" Target="https://portal.3gpp.org/desktopmodules/Specifications/SpecificationDetails.aspx?specificationId=3198" TargetMode="External" Id="Rea093baf81d94fa7" /><Relationship Type="http://schemas.openxmlformats.org/officeDocument/2006/relationships/hyperlink" Target="https://portal.3gpp.org/desktopmodules/WorkItem/WorkItemDetails.aspx?workitemId=860149" TargetMode="External" Id="R18e0aab1918f40c0" /><Relationship Type="http://schemas.openxmlformats.org/officeDocument/2006/relationships/hyperlink" Target="https://www.3gpp.org/ftp/TSG_RAN/WG2_RL2/TSGR2_117-e/Docs/R2-2202652.zip" TargetMode="External" Id="R5d1da43807334a3e" /><Relationship Type="http://schemas.openxmlformats.org/officeDocument/2006/relationships/hyperlink" Target="https://webapp.etsi.org/teldir/ListPersDetails.asp?PersId=72271" TargetMode="External" Id="Rd7a3fcd9ef764879" /><Relationship Type="http://schemas.openxmlformats.org/officeDocument/2006/relationships/hyperlink" Target="https://portal.3gpp.org/ngppapp/CreateTdoc.aspx?mode=view&amp;contributionId=1314227" TargetMode="External" Id="Rd5fe48d21b184ec3" /><Relationship Type="http://schemas.openxmlformats.org/officeDocument/2006/relationships/hyperlink" Target="https://portal.3gpp.org/desktopmodules/Release/ReleaseDetails.aspx?releaseId=192" TargetMode="External" Id="R8eed555bb18b4469" /><Relationship Type="http://schemas.openxmlformats.org/officeDocument/2006/relationships/hyperlink" Target="https://portal.3gpp.org/desktopmodules/Specifications/SpecificationDetails.aspx?specificationId=3194" TargetMode="External" Id="Rf9c9992288504bd6" /><Relationship Type="http://schemas.openxmlformats.org/officeDocument/2006/relationships/hyperlink" Target="https://portal.3gpp.org/desktopmodules/WorkItem/WorkItemDetails.aspx?workitemId=900161" TargetMode="External" Id="R5f9fa3cde49641d9" /><Relationship Type="http://schemas.openxmlformats.org/officeDocument/2006/relationships/hyperlink" Target="https://www.3gpp.org/ftp/TSG_RAN/WG2_RL2/TSGR2_117-e/Docs/R2-2202653.zip" TargetMode="External" Id="Rba67200e658a4f79" /><Relationship Type="http://schemas.openxmlformats.org/officeDocument/2006/relationships/hyperlink" Target="https://webapp.etsi.org/teldir/ListPersDetails.asp?PersId=72271" TargetMode="External" Id="R5460af7bc50f4698" /><Relationship Type="http://schemas.openxmlformats.org/officeDocument/2006/relationships/hyperlink" Target="https://portal.3gpp.org/desktopmodules/Release/ReleaseDetails.aspx?releaseId=192" TargetMode="External" Id="R8b6acd193ab34973" /><Relationship Type="http://schemas.openxmlformats.org/officeDocument/2006/relationships/hyperlink" Target="https://portal.3gpp.org/desktopmodules/WorkItem/WorkItemDetails.aspx?workitemId=900162" TargetMode="External" Id="R0720a16a102344fb" /><Relationship Type="http://schemas.openxmlformats.org/officeDocument/2006/relationships/hyperlink" Target="https://www.3gpp.org/ftp/TSG_RAN/WG2_RL2/TSGR2_117-e/Docs/R2-2202654.zip" TargetMode="External" Id="Rc80eaa351e704cb0" /><Relationship Type="http://schemas.openxmlformats.org/officeDocument/2006/relationships/hyperlink" Target="https://webapp.etsi.org/teldir/ListPersDetails.asp?PersId=72271" TargetMode="External" Id="Rd18b2b7b34384e88" /><Relationship Type="http://schemas.openxmlformats.org/officeDocument/2006/relationships/hyperlink" Target="https://portal.3gpp.org/desktopmodules/Release/ReleaseDetails.aspx?releaseId=192" TargetMode="External" Id="R1df4a602ef9e484f" /><Relationship Type="http://schemas.openxmlformats.org/officeDocument/2006/relationships/hyperlink" Target="https://portal.3gpp.org/desktopmodules/WorkItem/WorkItemDetails.aspx?workitemId=900162" TargetMode="External" Id="R0bddaa51bc684520" /><Relationship Type="http://schemas.openxmlformats.org/officeDocument/2006/relationships/hyperlink" Target="https://www.3gpp.org/ftp/TSG_RAN/WG2_RL2/TSGR2_117-e/Docs/R2-2202655.zip" TargetMode="External" Id="R7ce57cad2370452b" /><Relationship Type="http://schemas.openxmlformats.org/officeDocument/2006/relationships/hyperlink" Target="https://webapp.etsi.org/teldir/ListPersDetails.asp?PersId=72271" TargetMode="External" Id="R6e34f2a71414454d" /><Relationship Type="http://schemas.openxmlformats.org/officeDocument/2006/relationships/hyperlink" Target="https://portal.3gpp.org/ngppapp/CreateTdoc.aspx?mode=view&amp;contributionId=1324546" TargetMode="External" Id="Rbdb8323f2db04a03" /><Relationship Type="http://schemas.openxmlformats.org/officeDocument/2006/relationships/hyperlink" Target="https://portal.3gpp.org/desktopmodules/Release/ReleaseDetails.aspx?releaseId=190" TargetMode="External" Id="R65fc2587b5dc4863" /><Relationship Type="http://schemas.openxmlformats.org/officeDocument/2006/relationships/hyperlink" Target="https://portal.3gpp.org/desktopmodules/WorkItem/WorkItemDetails.aspx?workitemId=750167" TargetMode="External" Id="R46d120e5b5404b81" /><Relationship Type="http://schemas.openxmlformats.org/officeDocument/2006/relationships/hyperlink" Target="https://www.3gpp.org/ftp/TSG_RAN/WG2_RL2/TSGR2_117-e/Docs/R2-2202656.zip" TargetMode="External" Id="R5298c8b6faca41c5" /><Relationship Type="http://schemas.openxmlformats.org/officeDocument/2006/relationships/hyperlink" Target="https://webapp.etsi.org/teldir/ListPersDetails.asp?PersId=72271" TargetMode="External" Id="R9b8c6525713b40c3" /><Relationship Type="http://schemas.openxmlformats.org/officeDocument/2006/relationships/hyperlink" Target="https://portal.3gpp.org/desktopmodules/Release/ReleaseDetails.aspx?releaseId=190" TargetMode="External" Id="R5ed46974f6d64ed6" /><Relationship Type="http://schemas.openxmlformats.org/officeDocument/2006/relationships/hyperlink" Target="https://portal.3gpp.org/desktopmodules/WorkItem/WorkItemDetails.aspx?workitemId=750167" TargetMode="External" Id="R7405578ca8de4288" /><Relationship Type="http://schemas.openxmlformats.org/officeDocument/2006/relationships/hyperlink" Target="https://www.3gpp.org/ftp/TSG_RAN/WG2_RL2/TSGR2_117-e/Docs/R2-2202657.zip" TargetMode="External" Id="Re90d81c401914f98" /><Relationship Type="http://schemas.openxmlformats.org/officeDocument/2006/relationships/hyperlink" Target="https://webapp.etsi.org/teldir/ListPersDetails.asp?PersId=47007" TargetMode="External" Id="R830cfc7d79d946a3" /><Relationship Type="http://schemas.openxmlformats.org/officeDocument/2006/relationships/hyperlink" Target="https://portal.3gpp.org/ngppapp/CreateTdoc.aspx?mode=view&amp;contributionId=1314504" TargetMode="External" Id="R7e5534893abd4e4e" /><Relationship Type="http://schemas.openxmlformats.org/officeDocument/2006/relationships/hyperlink" Target="https://portal.3gpp.org/desktopmodules/Release/ReleaseDetails.aspx?releaseId=192" TargetMode="External" Id="R471c190d9a084b78" /><Relationship Type="http://schemas.openxmlformats.org/officeDocument/2006/relationships/hyperlink" Target="https://portal.3gpp.org/desktopmodules/Specifications/SpecificationDetails.aspx?specificationId=3193" TargetMode="External" Id="Rdd911dc02bd84aa9" /><Relationship Type="http://schemas.openxmlformats.org/officeDocument/2006/relationships/hyperlink" Target="https://www.3gpp.org/ftp/TSG_RAN/WG2_RL2/TSGR2_117-e/Docs/R2-2202658.zip" TargetMode="External" Id="R5694d6587fbc4954" /><Relationship Type="http://schemas.openxmlformats.org/officeDocument/2006/relationships/hyperlink" Target="https://webapp.etsi.org/teldir/ListPersDetails.asp?PersId=47007" TargetMode="External" Id="Rf54f68878ceb4913" /><Relationship Type="http://schemas.openxmlformats.org/officeDocument/2006/relationships/hyperlink" Target="https://portal.3gpp.org/ngppapp/CreateTdoc.aspx?mode=view&amp;contributionId=1314505" TargetMode="External" Id="Rea51d124164a4d02" /><Relationship Type="http://schemas.openxmlformats.org/officeDocument/2006/relationships/hyperlink" Target="https://portal.3gpp.org/desktopmodules/Release/ReleaseDetails.aspx?releaseId=192" TargetMode="External" Id="Rd9510da7319d42da" /><Relationship Type="http://schemas.openxmlformats.org/officeDocument/2006/relationships/hyperlink" Target="https://portal.3gpp.org/desktopmodules/Specifications/SpecificationDetails.aspx?specificationId=3197" TargetMode="External" Id="Ref9fef0f0a0447da" /><Relationship Type="http://schemas.openxmlformats.org/officeDocument/2006/relationships/hyperlink" Target="https://www.3gpp.org/ftp/TSG_RAN/WG2_RL2/TSGR2_117-e/Docs/R2-2202659.zip" TargetMode="External" Id="R7983c84519824246" /><Relationship Type="http://schemas.openxmlformats.org/officeDocument/2006/relationships/hyperlink" Target="https://webapp.etsi.org/teldir/ListPersDetails.asp?PersId=47007" TargetMode="External" Id="Rc5a8d67016134c61" /><Relationship Type="http://schemas.openxmlformats.org/officeDocument/2006/relationships/hyperlink" Target="https://portal.3gpp.org/ngppapp/CreateTdoc.aspx?mode=view&amp;contributionId=1314316" TargetMode="External" Id="R387be7dab8a34532" /><Relationship Type="http://schemas.openxmlformats.org/officeDocument/2006/relationships/hyperlink" Target="https://portal.3gpp.org/desktopmodules/Release/ReleaseDetails.aspx?releaseId=192" TargetMode="External" Id="Re9cfc092df574408" /><Relationship Type="http://schemas.openxmlformats.org/officeDocument/2006/relationships/hyperlink" Target="https://portal.3gpp.org/desktopmodules/Specifications/SpecificationDetails.aspx?specificationId=3193" TargetMode="External" Id="R8c6fd28ff6084cc5" /><Relationship Type="http://schemas.openxmlformats.org/officeDocument/2006/relationships/hyperlink" Target="https://portal.3gpp.org/desktopmodules/WorkItem/WorkItemDetails.aspx?workitemId=860141" TargetMode="External" Id="R77b84f661d6d486e" /><Relationship Type="http://schemas.openxmlformats.org/officeDocument/2006/relationships/hyperlink" Target="https://www.3gpp.org/ftp/TSG_RAN/WG2_RL2/TSGR2_117-e/Docs/R2-2202660.zip" TargetMode="External" Id="R4f702068cee84636" /><Relationship Type="http://schemas.openxmlformats.org/officeDocument/2006/relationships/hyperlink" Target="https://webapp.etsi.org/teldir/ListPersDetails.asp?PersId=47007" TargetMode="External" Id="R05ff651074fd41eb" /><Relationship Type="http://schemas.openxmlformats.org/officeDocument/2006/relationships/hyperlink" Target="https://portal.3gpp.org/ngppapp/CreateTdoc.aspx?mode=view&amp;contributionId=1314317" TargetMode="External" Id="R2c68cd64e8804b46" /><Relationship Type="http://schemas.openxmlformats.org/officeDocument/2006/relationships/hyperlink" Target="https://portal.3gpp.org/desktopmodules/Release/ReleaseDetails.aspx?releaseId=192" TargetMode="External" Id="R900d6aa63e524bc5" /><Relationship Type="http://schemas.openxmlformats.org/officeDocument/2006/relationships/hyperlink" Target="https://portal.3gpp.org/desktopmodules/Specifications/SpecificationDetails.aspx?specificationId=3197" TargetMode="External" Id="R98a789cff22049b1" /><Relationship Type="http://schemas.openxmlformats.org/officeDocument/2006/relationships/hyperlink" Target="https://portal.3gpp.org/desktopmodules/WorkItem/WorkItemDetails.aspx?workitemId=860141" TargetMode="External" Id="Rfafb74a12d6b40bc" /><Relationship Type="http://schemas.openxmlformats.org/officeDocument/2006/relationships/hyperlink" Target="https://www.3gpp.org/ftp/TSG_RAN/WG2_RL2/TSGR2_117-e/Docs/R2-2202661.zip" TargetMode="External" Id="R6f09ca04d97c411f" /><Relationship Type="http://schemas.openxmlformats.org/officeDocument/2006/relationships/hyperlink" Target="https://webapp.etsi.org/teldir/ListPersDetails.asp?PersId=47007" TargetMode="External" Id="R0f3025361a1f41ce" /><Relationship Type="http://schemas.openxmlformats.org/officeDocument/2006/relationships/hyperlink" Target="https://portal.3gpp.org/desktopmodules/Release/ReleaseDetails.aspx?releaseId=192" TargetMode="External" Id="Ra53a3399ace64698" /><Relationship Type="http://schemas.openxmlformats.org/officeDocument/2006/relationships/hyperlink" Target="https://portal.3gpp.org/desktopmodules/WorkItem/WorkItemDetails.aspx?workitemId=860141" TargetMode="External" Id="R9403b7cc541f4c8e" /><Relationship Type="http://schemas.openxmlformats.org/officeDocument/2006/relationships/hyperlink" Target="https://www.3gpp.org/ftp/TSG_RAN/WG2_RL2/TSGR2_117-e/Docs/R2-2202662.zip" TargetMode="External" Id="Rf134acb92b90406b" /><Relationship Type="http://schemas.openxmlformats.org/officeDocument/2006/relationships/hyperlink" Target="https://webapp.etsi.org/teldir/ListPersDetails.asp?PersId=47007" TargetMode="External" Id="Rf2c1d345356f4b63" /><Relationship Type="http://schemas.openxmlformats.org/officeDocument/2006/relationships/hyperlink" Target="https://portal.3gpp.org/desktopmodules/Release/ReleaseDetails.aspx?releaseId=192" TargetMode="External" Id="Rda23ef0d044949bd" /><Relationship Type="http://schemas.openxmlformats.org/officeDocument/2006/relationships/hyperlink" Target="https://www.3gpp.org/ftp/TSG_RAN/WG2_RL2/TSGR2_117-e/Docs/R2-2202663.zip" TargetMode="External" Id="Rfd202197b94e4561" /><Relationship Type="http://schemas.openxmlformats.org/officeDocument/2006/relationships/hyperlink" Target="https://webapp.etsi.org/teldir/ListPersDetails.asp?PersId=47007" TargetMode="External" Id="R26df4a8c73c44432" /><Relationship Type="http://schemas.openxmlformats.org/officeDocument/2006/relationships/hyperlink" Target="https://portal.3gpp.org/ngppapp/CreateTdoc.aspx?mode=view&amp;contributionId=1314375" TargetMode="External" Id="R08f3c49e72ca49dc" /><Relationship Type="http://schemas.openxmlformats.org/officeDocument/2006/relationships/hyperlink" Target="https://portal.3gpp.org/desktopmodules/Release/ReleaseDetails.aspx?releaseId=192" TargetMode="External" Id="R16e06ec54d0d453b" /><Relationship Type="http://schemas.openxmlformats.org/officeDocument/2006/relationships/hyperlink" Target="https://www.3gpp.org/ftp/TSG_RAN/WG2_RL2/TSGR2_117-e/Docs/R2-2202664.zip" TargetMode="External" Id="R2b0eb0ffc87744a0" /><Relationship Type="http://schemas.openxmlformats.org/officeDocument/2006/relationships/hyperlink" Target="https://webapp.etsi.org/teldir/ListPersDetails.asp?PersId=47007" TargetMode="External" Id="Rc47ebe860c0043b2" /><Relationship Type="http://schemas.openxmlformats.org/officeDocument/2006/relationships/hyperlink" Target="https://portal.3gpp.org/desktopmodules/Release/ReleaseDetails.aspx?releaseId=192" TargetMode="External" Id="Ra07bcd399d504cab" /><Relationship Type="http://schemas.openxmlformats.org/officeDocument/2006/relationships/hyperlink" Target="https://portal.3gpp.org/desktopmodules/WorkItem/WorkItemDetails.aspx?workitemId=860147" TargetMode="External" Id="R2d2c497344914666" /><Relationship Type="http://schemas.openxmlformats.org/officeDocument/2006/relationships/hyperlink" Target="https://www.3gpp.org/ftp/TSG_RAN/WG2_RL2/TSGR2_117-e/Docs/R2-2202665.zip" TargetMode="External" Id="R20177711e0444cbe" /><Relationship Type="http://schemas.openxmlformats.org/officeDocument/2006/relationships/hyperlink" Target="https://webapp.etsi.org/teldir/ListPersDetails.asp?PersId=47007" TargetMode="External" Id="Rcff1dc5be0794b91" /><Relationship Type="http://schemas.openxmlformats.org/officeDocument/2006/relationships/hyperlink" Target="https://portal.3gpp.org/ngppapp/CreateTdoc.aspx?mode=view&amp;contributionId=1314601" TargetMode="External" Id="Rbe7bedb37e854fec" /><Relationship Type="http://schemas.openxmlformats.org/officeDocument/2006/relationships/hyperlink" Target="https://portal.3gpp.org/desktopmodules/Release/ReleaseDetails.aspx?releaseId=191" TargetMode="External" Id="R711ede959b564bdc" /><Relationship Type="http://schemas.openxmlformats.org/officeDocument/2006/relationships/hyperlink" Target="https://portal.3gpp.org/desktopmodules/Specifications/SpecificationDetails.aspx?specificationId=3631" TargetMode="External" Id="Rfcb7885fae984fa7" /><Relationship Type="http://schemas.openxmlformats.org/officeDocument/2006/relationships/hyperlink" Target="https://www.3gpp.org/ftp/TSG_RAN/WG2_RL2/TSGR2_117-e/Docs/R2-2202666.zip" TargetMode="External" Id="Rcd3eca9f42bc4b84" /><Relationship Type="http://schemas.openxmlformats.org/officeDocument/2006/relationships/hyperlink" Target="https://webapp.etsi.org/teldir/ListPersDetails.asp?PersId=47007" TargetMode="External" Id="R596780d967c04f63" /><Relationship Type="http://schemas.openxmlformats.org/officeDocument/2006/relationships/hyperlink" Target="https://portal.3gpp.org/ngppapp/CreateTdoc.aspx?mode=view&amp;contributionId=1314744" TargetMode="External" Id="Rbe91fed0b93e4dac" /><Relationship Type="http://schemas.openxmlformats.org/officeDocument/2006/relationships/hyperlink" Target="https://portal.3gpp.org/desktopmodules/Release/ReleaseDetails.aspx?releaseId=192" TargetMode="External" Id="R9e18fb7e2c55479d" /><Relationship Type="http://schemas.openxmlformats.org/officeDocument/2006/relationships/hyperlink" Target="https://portal.3gpp.org/desktopmodules/Specifications/SpecificationDetails.aspx?specificationId=3193" TargetMode="External" Id="Rdba726dc7625495b" /><Relationship Type="http://schemas.openxmlformats.org/officeDocument/2006/relationships/hyperlink" Target="https://portal.3gpp.org/desktopmodules/WorkItem/WorkItemDetails.aspx?workitemId=850047" TargetMode="External" Id="Rf5336b3d3c3e4187" /><Relationship Type="http://schemas.openxmlformats.org/officeDocument/2006/relationships/hyperlink" Target="https://www.3gpp.org/ftp/TSG_RAN/WG2_RL2/TSGR2_117-e/Docs/R2-2202667.zip" TargetMode="External" Id="R6035a5c466fa49e4" /><Relationship Type="http://schemas.openxmlformats.org/officeDocument/2006/relationships/hyperlink" Target="https://webapp.etsi.org/teldir/ListPersDetails.asp?PersId=47007" TargetMode="External" Id="R09f4f77fbd594102" /><Relationship Type="http://schemas.openxmlformats.org/officeDocument/2006/relationships/hyperlink" Target="https://portal.3gpp.org/desktopmodules/Release/ReleaseDetails.aspx?releaseId=192" TargetMode="External" Id="Rf889a14f24c8451e" /><Relationship Type="http://schemas.openxmlformats.org/officeDocument/2006/relationships/hyperlink" Target="https://portal.3gpp.org/desktopmodules/WorkItem/WorkItemDetails.aspx?workitemId=860142" TargetMode="External" Id="Ra58e4565dd434e6d" /><Relationship Type="http://schemas.openxmlformats.org/officeDocument/2006/relationships/hyperlink" Target="https://www.3gpp.org/ftp/TSG_RAN/WG2_RL2/TSGR2_117-e/Docs/R2-2202668.zip" TargetMode="External" Id="R98b64021ba4b4628" /><Relationship Type="http://schemas.openxmlformats.org/officeDocument/2006/relationships/hyperlink" Target="https://webapp.etsi.org/teldir/ListPersDetails.asp?PersId=47007" TargetMode="External" Id="Rd8a2d8e9aad8477b" /><Relationship Type="http://schemas.openxmlformats.org/officeDocument/2006/relationships/hyperlink" Target="https://portal.3gpp.org/desktopmodules/Release/ReleaseDetails.aspx?releaseId=192" TargetMode="External" Id="Rf8b4136cc17b447b" /><Relationship Type="http://schemas.openxmlformats.org/officeDocument/2006/relationships/hyperlink" Target="https://portal.3gpp.org/desktopmodules/WorkItem/WorkItemDetails.aspx?workitemId=860142" TargetMode="External" Id="R081ca9e098f84f4c" /><Relationship Type="http://schemas.openxmlformats.org/officeDocument/2006/relationships/hyperlink" Target="https://www.3gpp.org/ftp/TSG_RAN/WG2_RL2/TSGR2_117-e/Docs/R2-2202669.zip" TargetMode="External" Id="R1b42e0b170494612" /><Relationship Type="http://schemas.openxmlformats.org/officeDocument/2006/relationships/hyperlink" Target="https://webapp.etsi.org/teldir/ListPersDetails.asp?PersId=47007" TargetMode="External" Id="R91ecc2015aa64c4d" /><Relationship Type="http://schemas.openxmlformats.org/officeDocument/2006/relationships/hyperlink" Target="https://portal.3gpp.org/desktopmodules/Release/ReleaseDetails.aspx?releaseId=192" TargetMode="External" Id="Rc9ce0323598d43e9" /><Relationship Type="http://schemas.openxmlformats.org/officeDocument/2006/relationships/hyperlink" Target="https://portal.3gpp.org/desktopmodules/WorkItem/WorkItemDetails.aspx?workitemId=860140" TargetMode="External" Id="Rc72b6d88cf204c10" /><Relationship Type="http://schemas.openxmlformats.org/officeDocument/2006/relationships/hyperlink" Target="https://www.3gpp.org/ftp/TSG_RAN/WG2_RL2/TSGR2_117-e/Docs/R2-2202670.zip" TargetMode="External" Id="R0003814034e745ce" /><Relationship Type="http://schemas.openxmlformats.org/officeDocument/2006/relationships/hyperlink" Target="https://webapp.etsi.org/teldir/ListPersDetails.asp?PersId=47007" TargetMode="External" Id="R7336223e8ccc40bd" /><Relationship Type="http://schemas.openxmlformats.org/officeDocument/2006/relationships/hyperlink" Target="https://portal.3gpp.org/desktopmodules/Release/ReleaseDetails.aspx?releaseId=192" TargetMode="External" Id="R507981395afb4c47" /><Relationship Type="http://schemas.openxmlformats.org/officeDocument/2006/relationships/hyperlink" Target="https://portal.3gpp.org/desktopmodules/WorkItem/WorkItemDetails.aspx?workitemId=860140" TargetMode="External" Id="R34c46a7702cb4753" /><Relationship Type="http://schemas.openxmlformats.org/officeDocument/2006/relationships/hyperlink" Target="https://www.3gpp.org/ftp/TSG_RAN/WG2_RL2/TSGR2_117-e/Docs/R2-2202671.zip" TargetMode="External" Id="Rb0212ebd2bb74718" /><Relationship Type="http://schemas.openxmlformats.org/officeDocument/2006/relationships/hyperlink" Target="https://webapp.etsi.org/teldir/ListPersDetails.asp?PersId=72325" TargetMode="External" Id="Rde8b4fa728ec410e" /><Relationship Type="http://schemas.openxmlformats.org/officeDocument/2006/relationships/hyperlink" Target="https://portal.3gpp.org/ngppapp/CreateTdoc.aspx?mode=view&amp;contributionId=1288500" TargetMode="External" Id="R963b7530f00f49c6" /><Relationship Type="http://schemas.openxmlformats.org/officeDocument/2006/relationships/hyperlink" Target="https://portal.3gpp.org/desktopmodules/Release/ReleaseDetails.aspx?releaseId=192" TargetMode="External" Id="R4b98539628294f98" /><Relationship Type="http://schemas.openxmlformats.org/officeDocument/2006/relationships/hyperlink" Target="https://portal.3gpp.org/desktopmodules/WorkItem/WorkItemDetails.aspx?workitemId=940199" TargetMode="External" Id="Refd91e78718d4fff" /><Relationship Type="http://schemas.openxmlformats.org/officeDocument/2006/relationships/hyperlink" Target="https://www.3gpp.org/ftp/TSG_RAN/WG2_RL2/TSGR2_117-e/Docs/R2-2202672.zip" TargetMode="External" Id="Raef96ded227e443b" /><Relationship Type="http://schemas.openxmlformats.org/officeDocument/2006/relationships/hyperlink" Target="https://webapp.etsi.org/teldir/ListPersDetails.asp?PersId=63872" TargetMode="External" Id="Re633fdd72bbb43df" /><Relationship Type="http://schemas.openxmlformats.org/officeDocument/2006/relationships/hyperlink" Target="https://portal.3gpp.org/ngppapp/CreateTdoc.aspx?mode=view&amp;contributionId=1314553" TargetMode="External" Id="R072d26ba3d964435" /><Relationship Type="http://schemas.openxmlformats.org/officeDocument/2006/relationships/hyperlink" Target="https://portal.3gpp.org/desktopmodules/Release/ReleaseDetails.aspx?releaseId=192" TargetMode="External" Id="R1e2c2345024f404c" /><Relationship Type="http://schemas.openxmlformats.org/officeDocument/2006/relationships/hyperlink" Target="https://portal.3gpp.org/desktopmodules/Specifications/SpecificationDetails.aspx?specificationId=3193" TargetMode="External" Id="Rde8d160f2f1d4591" /><Relationship Type="http://schemas.openxmlformats.org/officeDocument/2006/relationships/hyperlink" Target="https://portal.3gpp.org/desktopmodules/WorkItem/WorkItemDetails.aspx?workitemId=860151" TargetMode="External" Id="Rd7d75b3f560f48e6" /><Relationship Type="http://schemas.openxmlformats.org/officeDocument/2006/relationships/hyperlink" Target="https://www.3gpp.org/ftp/TSG_RAN/WG2_RL2/TSGR2_117-e/Docs/R2-2202673.zip" TargetMode="External" Id="R9564bafce64e44f5" /><Relationship Type="http://schemas.openxmlformats.org/officeDocument/2006/relationships/hyperlink" Target="https://webapp.etsi.org/teldir/ListPersDetails.asp?PersId=63872" TargetMode="External" Id="Rd2931f8ea0dd4947" /><Relationship Type="http://schemas.openxmlformats.org/officeDocument/2006/relationships/hyperlink" Target="https://portal.3gpp.org/ngppapp/CreateTdoc.aspx?mode=view&amp;contributionId=1314554" TargetMode="External" Id="Rdc99897ec8704fd0" /><Relationship Type="http://schemas.openxmlformats.org/officeDocument/2006/relationships/hyperlink" Target="https://portal.3gpp.org/desktopmodules/Release/ReleaseDetails.aspx?releaseId=192" TargetMode="External" Id="Rebae9ffff7ab444e" /><Relationship Type="http://schemas.openxmlformats.org/officeDocument/2006/relationships/hyperlink" Target="https://portal.3gpp.org/desktopmodules/Specifications/SpecificationDetails.aspx?specificationId=3197" TargetMode="External" Id="R3a9ca1ab619c4ecc" /><Relationship Type="http://schemas.openxmlformats.org/officeDocument/2006/relationships/hyperlink" Target="https://portal.3gpp.org/desktopmodules/WorkItem/WorkItemDetails.aspx?workitemId=860151" TargetMode="External" Id="R3d17d45e80ec49af" /><Relationship Type="http://schemas.openxmlformats.org/officeDocument/2006/relationships/hyperlink" Target="https://www.3gpp.org/ftp/TSG_RAN/WG2_RL2/TSGR2_117-e/Docs/R2-2202674.zip" TargetMode="External" Id="R965fbe2930d547c0" /><Relationship Type="http://schemas.openxmlformats.org/officeDocument/2006/relationships/hyperlink" Target="https://webapp.etsi.org/teldir/ListPersDetails.asp?PersId=63872" TargetMode="External" Id="R00381981f33e4518" /><Relationship Type="http://schemas.openxmlformats.org/officeDocument/2006/relationships/hyperlink" Target="https://portal.3gpp.org/desktopmodules/Release/ReleaseDetails.aspx?releaseId=192" TargetMode="External" Id="Rf2bab604c62e44bf" /><Relationship Type="http://schemas.openxmlformats.org/officeDocument/2006/relationships/hyperlink" Target="https://portal.3gpp.org/desktopmodules/WorkItem/WorkItemDetails.aspx?workitemId=860151" TargetMode="External" Id="R8532138e82ae4d87" /><Relationship Type="http://schemas.openxmlformats.org/officeDocument/2006/relationships/hyperlink" Target="https://www.3gpp.org/ftp/TSG_RAN/WG2_RL2/TSGR2_117-e/Docs/R2-2202675.zip" TargetMode="External" Id="R664e3f66457c406a" /><Relationship Type="http://schemas.openxmlformats.org/officeDocument/2006/relationships/hyperlink" Target="https://webapp.etsi.org/teldir/ListPersDetails.asp?PersId=79645" TargetMode="External" Id="R83756a5e1a2d44c7" /><Relationship Type="http://schemas.openxmlformats.org/officeDocument/2006/relationships/hyperlink" Target="https://portal.3gpp.org/desktopmodules/WorkItem/WorkItemDetails.aspx?workitemId=911105" TargetMode="External" Id="R59edc15222944cab" /><Relationship Type="http://schemas.openxmlformats.org/officeDocument/2006/relationships/hyperlink" Target="https://www.3gpp.org/ftp/TSG_RAN/WG2_RL2/TSGR2_117-e/Docs/R2-2202676.zip" TargetMode="External" Id="Racdee7f6e73e461b" /><Relationship Type="http://schemas.openxmlformats.org/officeDocument/2006/relationships/hyperlink" Target="https://webapp.etsi.org/teldir/ListPersDetails.asp?PersId=79645" TargetMode="External" Id="R5d8e40cbf0074a99" /><Relationship Type="http://schemas.openxmlformats.org/officeDocument/2006/relationships/hyperlink" Target="https://portal.3gpp.org/desktopmodules/WorkItem/WorkItemDetails.aspx?workitemId=911105" TargetMode="External" Id="R57ca3b064a2e4c9c" /><Relationship Type="http://schemas.openxmlformats.org/officeDocument/2006/relationships/hyperlink" Target="https://www.3gpp.org/ftp/TSG_RAN/WG2_RL2/TSGR2_117-e/Docs/R2-2202677.zip" TargetMode="External" Id="R23c58817d9fb4551" /><Relationship Type="http://schemas.openxmlformats.org/officeDocument/2006/relationships/hyperlink" Target="https://webapp.etsi.org/teldir/ListPersDetails.asp?PersId=74545" TargetMode="External" Id="R900b726f3e8f4e62" /><Relationship Type="http://schemas.openxmlformats.org/officeDocument/2006/relationships/hyperlink" Target="https://portal.3gpp.org/desktopmodules/Release/ReleaseDetails.aspx?releaseId=192" TargetMode="External" Id="Rc54ac1dbb6c1442d" /><Relationship Type="http://schemas.openxmlformats.org/officeDocument/2006/relationships/hyperlink" Target="https://portal.3gpp.org/desktopmodules/WorkItem/WorkItemDetails.aspx?workitemId=900062" TargetMode="External" Id="R35367588ce6d42f6" /><Relationship Type="http://schemas.openxmlformats.org/officeDocument/2006/relationships/hyperlink" Target="https://www.3gpp.org/ftp/TSG_RAN/WG2_RL2/TSGR2_117-e/Docs/R2-2202678.zip" TargetMode="External" Id="R5df6f261d275430b" /><Relationship Type="http://schemas.openxmlformats.org/officeDocument/2006/relationships/hyperlink" Target="https://webapp.etsi.org/teldir/ListPersDetails.asp?PersId=80526" TargetMode="External" Id="R1e7aa06c58c74c81" /><Relationship Type="http://schemas.openxmlformats.org/officeDocument/2006/relationships/hyperlink" Target="https://portal.3gpp.org/desktopmodules/WorkItem/WorkItemDetails.aspx?workitemId=911106" TargetMode="External" Id="Rd4216224f0c14a7c" /><Relationship Type="http://schemas.openxmlformats.org/officeDocument/2006/relationships/hyperlink" Target="https://www.3gpp.org/ftp/TSG_RAN/WG2_RL2/TSGR2_117-e/Docs/R2-2202679.zip" TargetMode="External" Id="R237e3d3db6774d06" /><Relationship Type="http://schemas.openxmlformats.org/officeDocument/2006/relationships/hyperlink" Target="https://webapp.etsi.org/teldir/ListPersDetails.asp?PersId=80526" TargetMode="External" Id="R3f1c7b1292ac4230" /><Relationship Type="http://schemas.openxmlformats.org/officeDocument/2006/relationships/hyperlink" Target="https://portal.3gpp.org/desktopmodules/WorkItem/WorkItemDetails.aspx?workitemId=860149" TargetMode="External" Id="Rb7d7377b92f14d52" /><Relationship Type="http://schemas.openxmlformats.org/officeDocument/2006/relationships/hyperlink" Target="https://www.3gpp.org/ftp/TSG_RAN/WG2_RL2/TSGR2_117-e/Docs/R2-2202680.zip" TargetMode="External" Id="R87875ea7dba74039" /><Relationship Type="http://schemas.openxmlformats.org/officeDocument/2006/relationships/hyperlink" Target="https://webapp.etsi.org/teldir/ListPersDetails.asp?PersId=80526" TargetMode="External" Id="R8a583f2224094ef7" /><Relationship Type="http://schemas.openxmlformats.org/officeDocument/2006/relationships/hyperlink" Target="https://portal.3gpp.org/ngppapp/CreateTdoc.aspx?mode=view&amp;contributionId=1288786" TargetMode="External" Id="R613db756fc294c78" /><Relationship Type="http://schemas.openxmlformats.org/officeDocument/2006/relationships/hyperlink" Target="https://portal.3gpp.org/desktopmodules/WorkItem/WorkItemDetails.aspx?workitemId=860149" TargetMode="External" Id="R4a6e1eb4f13d4bbc" /><Relationship Type="http://schemas.openxmlformats.org/officeDocument/2006/relationships/hyperlink" Target="https://www.3gpp.org/ftp/TSG_RAN/WG2_RL2/TSGR2_117-e/Docs/R2-2202681.zip" TargetMode="External" Id="Rfff63916e1a34055" /><Relationship Type="http://schemas.openxmlformats.org/officeDocument/2006/relationships/hyperlink" Target="https://webapp.etsi.org/teldir/ListPersDetails.asp?PersId=80526" TargetMode="External" Id="R928a71b84b8b4fb4" /><Relationship Type="http://schemas.openxmlformats.org/officeDocument/2006/relationships/hyperlink" Target="https://portal.3gpp.org/desktopmodules/WorkItem/WorkItemDetails.aspx?workitemId=860149" TargetMode="External" Id="R52e78f468b984f5a" /><Relationship Type="http://schemas.openxmlformats.org/officeDocument/2006/relationships/hyperlink" Target="https://www.3gpp.org/ftp/TSG_RAN/WG2_RL2/TSGR2_117-e/Docs/R2-2202682.zip" TargetMode="External" Id="R4025cfa1402a46f2" /><Relationship Type="http://schemas.openxmlformats.org/officeDocument/2006/relationships/hyperlink" Target="https://webapp.etsi.org/teldir/ListPersDetails.asp?PersId=73380" TargetMode="External" Id="R1ba022eea48843d8" /><Relationship Type="http://schemas.openxmlformats.org/officeDocument/2006/relationships/hyperlink" Target="https://portal.3gpp.org/ngppapp/CreateTdoc.aspx?mode=view&amp;contributionId=1314658" TargetMode="External" Id="Rb8ff707dcf884ca2" /><Relationship Type="http://schemas.openxmlformats.org/officeDocument/2006/relationships/hyperlink" Target="https://portal.3gpp.org/desktopmodules/Release/ReleaseDetails.aspx?releaseId=192" TargetMode="External" Id="Rb4f3589a05494e68" /><Relationship Type="http://schemas.openxmlformats.org/officeDocument/2006/relationships/hyperlink" Target="https://portal.3gpp.org/desktopmodules/Specifications/SpecificationDetails.aspx?specificationId=3194" TargetMode="External" Id="R074322b0e0e442d5" /><Relationship Type="http://schemas.openxmlformats.org/officeDocument/2006/relationships/hyperlink" Target="https://portal.3gpp.org/desktopmodules/WorkItem/WorkItemDetails.aspx?workitemId=860145" TargetMode="External" Id="R342f059024db4545" /><Relationship Type="http://schemas.openxmlformats.org/officeDocument/2006/relationships/hyperlink" Target="https://www.3gpp.org/ftp/TSG_RAN/WG2_RL2/TSGR2_117-e/Docs/R2-2202683.zip" TargetMode="External" Id="Rebce163674ad478d" /><Relationship Type="http://schemas.openxmlformats.org/officeDocument/2006/relationships/hyperlink" Target="https://webapp.etsi.org/teldir/ListPersDetails.asp?PersId=73380" TargetMode="External" Id="R52687685951649ef" /><Relationship Type="http://schemas.openxmlformats.org/officeDocument/2006/relationships/hyperlink" Target="https://portal.3gpp.org/desktopmodules/Release/ReleaseDetails.aspx?releaseId=192" TargetMode="External" Id="Re554c0f7c57b48c7" /><Relationship Type="http://schemas.openxmlformats.org/officeDocument/2006/relationships/hyperlink" Target="https://portal.3gpp.org/desktopmodules/WorkItem/WorkItemDetails.aspx?workitemId=860148" TargetMode="External" Id="R1a1369ecf0334ebf" /><Relationship Type="http://schemas.openxmlformats.org/officeDocument/2006/relationships/hyperlink" Target="https://www.3gpp.org/ftp/TSG_RAN/WG2_RL2/TSGR2_117-e/Docs/R2-2202684.zip" TargetMode="External" Id="R10adfd5b5d6f421d" /><Relationship Type="http://schemas.openxmlformats.org/officeDocument/2006/relationships/hyperlink" Target="https://webapp.etsi.org/teldir/ListPersDetails.asp?PersId=73380" TargetMode="External" Id="Rbf7ddeb69fcf49e4" /><Relationship Type="http://schemas.openxmlformats.org/officeDocument/2006/relationships/hyperlink" Target="https://portal.3gpp.org/desktopmodules/Release/ReleaseDetails.aspx?releaseId=192" TargetMode="External" Id="R9485506b4ed14dfa" /><Relationship Type="http://schemas.openxmlformats.org/officeDocument/2006/relationships/hyperlink" Target="https://portal.3gpp.org/desktopmodules/WorkItem/WorkItemDetails.aspx?workitemId=860148" TargetMode="External" Id="Ra8d07237dce54f79" /><Relationship Type="http://schemas.openxmlformats.org/officeDocument/2006/relationships/hyperlink" Target="https://www.3gpp.org/ftp/TSG_RAN/WG2_RL2/TSGR2_117-e/Docs/R2-2202685.zip" TargetMode="External" Id="R98055cebaa0d4f27" /><Relationship Type="http://schemas.openxmlformats.org/officeDocument/2006/relationships/hyperlink" Target="https://webapp.etsi.org/teldir/ListPersDetails.asp?PersId=73380" TargetMode="External" Id="R445d27e42a3a4f01" /><Relationship Type="http://schemas.openxmlformats.org/officeDocument/2006/relationships/hyperlink" Target="https://portal.3gpp.org/desktopmodules/Release/ReleaseDetails.aspx?releaseId=192" TargetMode="External" Id="Rcd67568bb03e4f47" /><Relationship Type="http://schemas.openxmlformats.org/officeDocument/2006/relationships/hyperlink" Target="https://portal.3gpp.org/desktopmodules/WorkItem/WorkItemDetails.aspx?workitemId=860148" TargetMode="External" Id="R68c46f0837da41f7" /><Relationship Type="http://schemas.openxmlformats.org/officeDocument/2006/relationships/hyperlink" Target="https://www.3gpp.org/ftp/TSG_RAN/WG2_RL2/TSGR2_117-e/Docs/R2-2202686.zip" TargetMode="External" Id="Rbc4023215adb4e07" /><Relationship Type="http://schemas.openxmlformats.org/officeDocument/2006/relationships/hyperlink" Target="https://webapp.etsi.org/teldir/ListPersDetails.asp?PersId=73380" TargetMode="External" Id="Rbf46b9279ed94909" /><Relationship Type="http://schemas.openxmlformats.org/officeDocument/2006/relationships/hyperlink" Target="https://portal.3gpp.org/desktopmodules/Release/ReleaseDetails.aspx?releaseId=192" TargetMode="External" Id="R1e402d21ec1c4878" /><Relationship Type="http://schemas.openxmlformats.org/officeDocument/2006/relationships/hyperlink" Target="https://portal.3gpp.org/desktopmodules/WorkItem/WorkItemDetails.aspx?workitemId=860145" TargetMode="External" Id="R1c0795befa954b63" /><Relationship Type="http://schemas.openxmlformats.org/officeDocument/2006/relationships/hyperlink" Target="https://www.3gpp.org/ftp/TSG_RAN/WG2_RL2/TSGR2_117-e/Docs/R2-2202687.zip" TargetMode="External" Id="Ref71053b37494dc6" /><Relationship Type="http://schemas.openxmlformats.org/officeDocument/2006/relationships/hyperlink" Target="https://webapp.etsi.org/teldir/ListPersDetails.asp?PersId=42607" TargetMode="External" Id="R27143e9243c64832" /><Relationship Type="http://schemas.openxmlformats.org/officeDocument/2006/relationships/hyperlink" Target="https://portal.3gpp.org/ngppapp/CreateTdoc.aspx?mode=view&amp;contributionId=1192074" TargetMode="External" Id="Rb787f362d6154f31" /><Relationship Type="http://schemas.openxmlformats.org/officeDocument/2006/relationships/hyperlink" Target="https://portal.3gpp.org/ngppapp/CreateTdoc.aspx?mode=view&amp;contributionId=1314439" TargetMode="External" Id="Ra9120c7904df4fbc" /><Relationship Type="http://schemas.openxmlformats.org/officeDocument/2006/relationships/hyperlink" Target="https://portal.3gpp.org/desktopmodules/Release/ReleaseDetails.aspx?releaseId=191" TargetMode="External" Id="R4ee25beb73e04a01" /><Relationship Type="http://schemas.openxmlformats.org/officeDocument/2006/relationships/hyperlink" Target="https://portal.3gpp.org/desktopmodules/Specifications/SpecificationDetails.aspx?specificationId=3192" TargetMode="External" Id="R1873fa1dfe6d495d" /><Relationship Type="http://schemas.openxmlformats.org/officeDocument/2006/relationships/hyperlink" Target="https://portal.3gpp.org/desktopmodules/WorkItem/WorkItemDetails.aspx?workitemId=850047" TargetMode="External" Id="R264a44d242454c1c" /><Relationship Type="http://schemas.openxmlformats.org/officeDocument/2006/relationships/hyperlink" Target="https://www.3gpp.org/ftp/TSG_RAN/WG2_RL2/TSGR2_117-e/Docs/R2-2202688.zip" TargetMode="External" Id="R990a0b02d5e14a4c" /><Relationship Type="http://schemas.openxmlformats.org/officeDocument/2006/relationships/hyperlink" Target="https://webapp.etsi.org/teldir/ListPersDetails.asp?PersId=42607" TargetMode="External" Id="Ra3529773e1ce46b4" /><Relationship Type="http://schemas.openxmlformats.org/officeDocument/2006/relationships/hyperlink" Target="https://portal.3gpp.org/ngppapp/CreateTdoc.aspx?mode=view&amp;contributionId=1314322" TargetMode="External" Id="R8bfbad1d7bfc435c" /><Relationship Type="http://schemas.openxmlformats.org/officeDocument/2006/relationships/hyperlink" Target="https://portal.3gpp.org/desktopmodules/Release/ReleaseDetails.aspx?releaseId=192" TargetMode="External" Id="Rc05a747221d54412" /><Relationship Type="http://schemas.openxmlformats.org/officeDocument/2006/relationships/hyperlink" Target="https://portal.3gpp.org/desktopmodules/Specifications/SpecificationDetails.aspx?specificationId=3191" TargetMode="External" Id="R3daf52a25f754287" /><Relationship Type="http://schemas.openxmlformats.org/officeDocument/2006/relationships/hyperlink" Target="https://portal.3gpp.org/desktopmodules/WorkItem/WorkItemDetails.aspx?workitemId=860141" TargetMode="External" Id="R897777c823a5485a" /><Relationship Type="http://schemas.openxmlformats.org/officeDocument/2006/relationships/hyperlink" Target="https://www.3gpp.org/ftp/TSG_RAN/WG2_RL2/TSGR2_117-e/Docs/R2-2202689.zip" TargetMode="External" Id="R504c00976b694568" /><Relationship Type="http://schemas.openxmlformats.org/officeDocument/2006/relationships/hyperlink" Target="https://webapp.etsi.org/teldir/ListPersDetails.asp?PersId=42607" TargetMode="External" Id="R10f1f7664f6c4b58" /><Relationship Type="http://schemas.openxmlformats.org/officeDocument/2006/relationships/hyperlink" Target="https://portal.3gpp.org/ngppapp/CreateTdoc.aspx?mode=view&amp;contributionId=1314822" TargetMode="External" Id="Rc9cfdd747ff24ab0" /><Relationship Type="http://schemas.openxmlformats.org/officeDocument/2006/relationships/hyperlink" Target="https://portal.3gpp.org/desktopmodules/Release/ReleaseDetails.aspx?releaseId=192" TargetMode="External" Id="Rd3756a4af19d4f92" /><Relationship Type="http://schemas.openxmlformats.org/officeDocument/2006/relationships/hyperlink" Target="https://portal.3gpp.org/desktopmodules/Specifications/SpecificationDetails.aspx?specificationId=3192" TargetMode="External" Id="Rb313532a4a014c43" /><Relationship Type="http://schemas.openxmlformats.org/officeDocument/2006/relationships/hyperlink" Target="https://portal.3gpp.org/desktopmodules/WorkItem/WorkItemDetails.aspx?workitemId=890149" TargetMode="External" Id="R5312af62792a43f5" /><Relationship Type="http://schemas.openxmlformats.org/officeDocument/2006/relationships/hyperlink" Target="https://www.3gpp.org/ftp/TSG_RAN/WG2_RL2/TSGR2_117-e/Docs/R2-2202690.zip" TargetMode="External" Id="Raed650e083ca4dd5" /><Relationship Type="http://schemas.openxmlformats.org/officeDocument/2006/relationships/hyperlink" Target="https://webapp.etsi.org/teldir/ListPersDetails.asp?PersId=94859" TargetMode="External" Id="Rc546f9b6d6754e2d" /><Relationship Type="http://schemas.openxmlformats.org/officeDocument/2006/relationships/hyperlink" Target="https://portal.3gpp.org/desktopmodules/Release/ReleaseDetails.aspx?releaseId=192" TargetMode="External" Id="R4f8711fd509b464a" /><Relationship Type="http://schemas.openxmlformats.org/officeDocument/2006/relationships/hyperlink" Target="https://portal.3gpp.org/desktopmodules/WorkItem/WorkItemDetails.aspx?workitemId=911107" TargetMode="External" Id="Refc352d5b2964d2d" /><Relationship Type="http://schemas.openxmlformats.org/officeDocument/2006/relationships/hyperlink" Target="https://www.3gpp.org/ftp/TSG_RAN/WG2_RL2/TSGR2_117-e/Docs/R2-2202691.zip" TargetMode="External" Id="R486ecbf6f4304bd5" /><Relationship Type="http://schemas.openxmlformats.org/officeDocument/2006/relationships/hyperlink" Target="https://webapp.etsi.org/teldir/ListPersDetails.asp?PersId=94859" TargetMode="External" Id="Rafd691b833e4409f" /><Relationship Type="http://schemas.openxmlformats.org/officeDocument/2006/relationships/hyperlink" Target="https://portal.3gpp.org/desktopmodules/Release/ReleaseDetails.aspx?releaseId=192" TargetMode="External" Id="Rdf1ac221ec114bc6" /><Relationship Type="http://schemas.openxmlformats.org/officeDocument/2006/relationships/hyperlink" Target="https://portal.3gpp.org/desktopmodules/WorkItem/WorkItemDetails.aspx?workitemId=911107" TargetMode="External" Id="Rfcdc764e732b4656" /><Relationship Type="http://schemas.openxmlformats.org/officeDocument/2006/relationships/hyperlink" Target="https://www.3gpp.org/ftp/TSG_RAN/WG2_RL2/TSGR2_117-e/Docs/R2-2202692.zip" TargetMode="External" Id="Rff8e89b0dc1445ff" /><Relationship Type="http://schemas.openxmlformats.org/officeDocument/2006/relationships/hyperlink" Target="https://webapp.etsi.org/teldir/ListPersDetails.asp?PersId=94859" TargetMode="External" Id="R209764448cfb4c44" /><Relationship Type="http://schemas.openxmlformats.org/officeDocument/2006/relationships/hyperlink" Target="https://portal.3gpp.org/desktopmodules/Release/ReleaseDetails.aspx?releaseId=192" TargetMode="External" Id="R6fc7f1fe7eed45e5" /><Relationship Type="http://schemas.openxmlformats.org/officeDocument/2006/relationships/hyperlink" Target="https://portal.3gpp.org/desktopmodules/WorkItem/WorkItemDetails.aspx?workitemId=911107" TargetMode="External" Id="R87db38ebb63b4aa4" /><Relationship Type="http://schemas.openxmlformats.org/officeDocument/2006/relationships/hyperlink" Target="https://webapp.etsi.org/teldir/ListPersDetails.asp?PersId=94859" TargetMode="External" Id="Reb550bba17e149b1" /><Relationship Type="http://schemas.openxmlformats.org/officeDocument/2006/relationships/hyperlink" Target="https://portal.3gpp.org/desktopmodules/Release/ReleaseDetails.aspx?releaseId=192" TargetMode="External" Id="R28f79f96a7214ac4" /><Relationship Type="http://schemas.openxmlformats.org/officeDocument/2006/relationships/hyperlink" Target="https://www.3gpp.org/ftp/TSG_RAN/WG2_RL2/TSGR2_117-e/Docs/R2-2202694.zip" TargetMode="External" Id="Rd8f8847741d54561" /><Relationship Type="http://schemas.openxmlformats.org/officeDocument/2006/relationships/hyperlink" Target="https://webapp.etsi.org/teldir/ListPersDetails.asp?PersId=94859" TargetMode="External" Id="Re204b9c86fb4450c" /><Relationship Type="http://schemas.openxmlformats.org/officeDocument/2006/relationships/hyperlink" Target="https://portal.3gpp.org/desktopmodules/Release/ReleaseDetails.aspx?releaseId=192" TargetMode="External" Id="Rd42f5ad1d3d845fd" /><Relationship Type="http://schemas.openxmlformats.org/officeDocument/2006/relationships/hyperlink" Target="https://www.3gpp.org/ftp/TSG_RAN/WG2_RL2/TSGR2_117-e/Docs/R2-2202695.zip" TargetMode="External" Id="R719f7977bce845a6" /><Relationship Type="http://schemas.openxmlformats.org/officeDocument/2006/relationships/hyperlink" Target="https://webapp.etsi.org/teldir/ListPersDetails.asp?PersId=94859" TargetMode="External" Id="R9b5240ef18a04d6f" /><Relationship Type="http://schemas.openxmlformats.org/officeDocument/2006/relationships/hyperlink" Target="https://portal.3gpp.org/desktopmodules/Release/ReleaseDetails.aspx?releaseId=192" TargetMode="External" Id="Re043db8271824491" /><Relationship Type="http://schemas.openxmlformats.org/officeDocument/2006/relationships/hyperlink" Target="https://portal.3gpp.org/desktopmodules/WorkItem/WorkItemDetails.aspx?workitemId=900161" TargetMode="External" Id="R35cd0f116d6d4c9b" /><Relationship Type="http://schemas.openxmlformats.org/officeDocument/2006/relationships/hyperlink" Target="https://www.3gpp.org/ftp/TSG_RAN/WG2_RL2/TSGR2_117-e/Docs/R2-2202696.zip" TargetMode="External" Id="R2be81a57ca4646ab" /><Relationship Type="http://schemas.openxmlformats.org/officeDocument/2006/relationships/hyperlink" Target="https://webapp.etsi.org/teldir/ListPersDetails.asp?PersId=65729" TargetMode="External" Id="R3d03dcc395ce4f9c" /><Relationship Type="http://schemas.openxmlformats.org/officeDocument/2006/relationships/hyperlink" Target="https://portal.3gpp.org/ngppapp/CreateTdoc.aspx?mode=view&amp;contributionId=1297082" TargetMode="External" Id="Re955d950827f4850" /><Relationship Type="http://schemas.openxmlformats.org/officeDocument/2006/relationships/hyperlink" Target="https://portal.3gpp.org/ngppapp/CreateTdoc.aspx?mode=view&amp;contributionId=1314443" TargetMode="External" Id="R7301130f050a4891" /><Relationship Type="http://schemas.openxmlformats.org/officeDocument/2006/relationships/hyperlink" Target="https://portal.3gpp.org/desktopmodules/Release/ReleaseDetails.aspx?releaseId=192" TargetMode="External" Id="R779e6abcf2a04d40" /><Relationship Type="http://schemas.openxmlformats.org/officeDocument/2006/relationships/hyperlink" Target="https://portal.3gpp.org/desktopmodules/Specifications/SpecificationDetails.aspx?specificationId=3197" TargetMode="External" Id="R039c42e4c4504dac" /><Relationship Type="http://schemas.openxmlformats.org/officeDocument/2006/relationships/hyperlink" Target="https://portal.3gpp.org/desktopmodules/WorkItem/WorkItemDetails.aspx?workitemId=860163" TargetMode="External" Id="Rc60223003bc14023" /><Relationship Type="http://schemas.openxmlformats.org/officeDocument/2006/relationships/hyperlink" Target="https://www.3gpp.org/ftp/TSG_RAN/WG2_RL2/TSGR2_117-e/Docs/R2-2202697.zip" TargetMode="External" Id="Rd74acb69d14843c2" /><Relationship Type="http://schemas.openxmlformats.org/officeDocument/2006/relationships/hyperlink" Target="https://webapp.etsi.org/teldir/ListPersDetails.asp?PersId=65729" TargetMode="External" Id="R3c63712a987541b3" /><Relationship Type="http://schemas.openxmlformats.org/officeDocument/2006/relationships/hyperlink" Target="https://portal.3gpp.org/ngppapp/CreateTdoc.aspx?mode=view&amp;contributionId=1297083" TargetMode="External" Id="Rd8245244645b4699" /><Relationship Type="http://schemas.openxmlformats.org/officeDocument/2006/relationships/hyperlink" Target="https://portal.3gpp.org/ngppapp/CreateTdoc.aspx?mode=view&amp;contributionId=1314444" TargetMode="External" Id="Rbdeb38abad8841ad" /><Relationship Type="http://schemas.openxmlformats.org/officeDocument/2006/relationships/hyperlink" Target="https://portal.3gpp.org/desktopmodules/Release/ReleaseDetails.aspx?releaseId=192" TargetMode="External" Id="Rc2ff46e23d8145ea" /><Relationship Type="http://schemas.openxmlformats.org/officeDocument/2006/relationships/hyperlink" Target="https://portal.3gpp.org/desktopmodules/Specifications/SpecificationDetails.aspx?specificationId=3193" TargetMode="External" Id="Ra59ec228118a4a40" /><Relationship Type="http://schemas.openxmlformats.org/officeDocument/2006/relationships/hyperlink" Target="https://portal.3gpp.org/desktopmodules/WorkItem/WorkItemDetails.aspx?workitemId=860163" TargetMode="External" Id="R30915cbcd34547d8" /><Relationship Type="http://schemas.openxmlformats.org/officeDocument/2006/relationships/hyperlink" Target="https://www.3gpp.org/ftp/TSG_RAN/WG2_RL2/TSGR2_117-e/Docs/R2-2202698.zip" TargetMode="External" Id="R250383f5369e48ae" /><Relationship Type="http://schemas.openxmlformats.org/officeDocument/2006/relationships/hyperlink" Target="https://webapp.etsi.org/teldir/ListPersDetails.asp?PersId=65729" TargetMode="External" Id="R0776f13a15bb4a5b" /><Relationship Type="http://schemas.openxmlformats.org/officeDocument/2006/relationships/hyperlink" Target="https://portal.3gpp.org/desktopmodules/Release/ReleaseDetails.aspx?releaseId=192" TargetMode="External" Id="Rf83e1560fe194132" /><Relationship Type="http://schemas.openxmlformats.org/officeDocument/2006/relationships/hyperlink" Target="https://www.3gpp.org/ftp/TSG_RAN/WG2_RL2/TSGR2_117-e/Docs/R2-2202699.zip" TargetMode="External" Id="R16916434aebf4725" /><Relationship Type="http://schemas.openxmlformats.org/officeDocument/2006/relationships/hyperlink" Target="https://webapp.etsi.org/teldir/ListPersDetails.asp?PersId=65729" TargetMode="External" Id="R61652e906fe048f6" /><Relationship Type="http://schemas.openxmlformats.org/officeDocument/2006/relationships/hyperlink" Target="https://portal.3gpp.org/desktopmodules/Release/ReleaseDetails.aspx?releaseId=192" TargetMode="External" Id="R4e5dde37a946476a" /><Relationship Type="http://schemas.openxmlformats.org/officeDocument/2006/relationships/hyperlink" Target="https://www.3gpp.org/ftp/TSG_RAN/WG2_RL2/TSGR2_117-e/Docs/R2-2202700.zip" TargetMode="External" Id="R2313ecd223a04696" /><Relationship Type="http://schemas.openxmlformats.org/officeDocument/2006/relationships/hyperlink" Target="https://webapp.etsi.org/teldir/ListPersDetails.asp?PersId=65729" TargetMode="External" Id="R8c548a81b5eb4c36" /><Relationship Type="http://schemas.openxmlformats.org/officeDocument/2006/relationships/hyperlink" Target="https://portal.3gpp.org/desktopmodules/Release/ReleaseDetails.aspx?releaseId=192" TargetMode="External" Id="R3cbf699dd8f04759" /><Relationship Type="http://schemas.openxmlformats.org/officeDocument/2006/relationships/hyperlink" Target="https://www.3gpp.org/ftp/TSG_RAN/WG2_RL2/TSGR2_117-e/Docs/R2-2202701.zip" TargetMode="External" Id="Re69fc9f1b4cf4e82" /><Relationship Type="http://schemas.openxmlformats.org/officeDocument/2006/relationships/hyperlink" Target="https://webapp.etsi.org/teldir/ListPersDetails.asp?PersId=80340" TargetMode="External" Id="Rb0a3250c704f40f1" /><Relationship Type="http://schemas.openxmlformats.org/officeDocument/2006/relationships/hyperlink" Target="https://portal.3gpp.org/desktopmodules/Release/ReleaseDetails.aspx?releaseId=192" TargetMode="External" Id="Re9b507e38d414085" /><Relationship Type="http://schemas.openxmlformats.org/officeDocument/2006/relationships/hyperlink" Target="https://www.3gpp.org/ftp/TSG_RAN/WG2_RL2/TSGR2_117-e/Docs/R2-2202702.zip" TargetMode="External" Id="Re6b2605ae9194ed1" /><Relationship Type="http://schemas.openxmlformats.org/officeDocument/2006/relationships/hyperlink" Target="https://webapp.etsi.org/teldir/ListPersDetails.asp?PersId=80340" TargetMode="External" Id="R1c70ec57182f4541" /><Relationship Type="http://schemas.openxmlformats.org/officeDocument/2006/relationships/hyperlink" Target="https://portal.3gpp.org/desktopmodules/Release/ReleaseDetails.aspx?releaseId=192" TargetMode="External" Id="R9186387a08c54448" /><Relationship Type="http://schemas.openxmlformats.org/officeDocument/2006/relationships/hyperlink" Target="https://www.3gpp.org/ftp/TSG_RAN/WG2_RL2/TSGR2_117-e/Docs/R2-2202703.zip" TargetMode="External" Id="Rdb94423213a148c9" /><Relationship Type="http://schemas.openxmlformats.org/officeDocument/2006/relationships/hyperlink" Target="https://webapp.etsi.org/teldir/ListPersDetails.asp?PersId=80340" TargetMode="External" Id="R3db2f1070a974efe" /><Relationship Type="http://schemas.openxmlformats.org/officeDocument/2006/relationships/hyperlink" Target="https://portal.3gpp.org/desktopmodules/Release/ReleaseDetails.aspx?releaseId=192" TargetMode="External" Id="Rcc39320dbd834d21" /><Relationship Type="http://schemas.openxmlformats.org/officeDocument/2006/relationships/hyperlink" Target="https://www.3gpp.org/ftp/TSG_RAN/WG2_RL2/TSGR2_117-e/Docs/R2-2202704.zip" TargetMode="External" Id="Rd7aff82aa2214373" /><Relationship Type="http://schemas.openxmlformats.org/officeDocument/2006/relationships/hyperlink" Target="https://webapp.etsi.org/teldir/ListPersDetails.asp?PersId=80340" TargetMode="External" Id="R8cbe7c81661d42b2" /><Relationship Type="http://schemas.openxmlformats.org/officeDocument/2006/relationships/hyperlink" Target="https://portal.3gpp.org/desktopmodules/Release/ReleaseDetails.aspx?releaseId=192" TargetMode="External" Id="Rfed2cb6c1c8f4374" /><Relationship Type="http://schemas.openxmlformats.org/officeDocument/2006/relationships/hyperlink" Target="https://www.3gpp.org/ftp/TSG_RAN/WG2_RL2/TSGR2_117-e/Docs/R2-2202705.zip" TargetMode="External" Id="Rdaaba68d265143d9" /><Relationship Type="http://schemas.openxmlformats.org/officeDocument/2006/relationships/hyperlink" Target="https://webapp.etsi.org/teldir/ListPersDetails.asp?PersId=80340" TargetMode="External" Id="Rbc34b77ddf6c4732" /><Relationship Type="http://schemas.openxmlformats.org/officeDocument/2006/relationships/hyperlink" Target="https://portal.3gpp.org/desktopmodules/Release/ReleaseDetails.aspx?releaseId=192" TargetMode="External" Id="Rfe21713c2da8458b" /><Relationship Type="http://schemas.openxmlformats.org/officeDocument/2006/relationships/hyperlink" Target="https://www.3gpp.org/ftp/TSG_RAN/WG2_RL2/TSGR2_117-e/Docs/R2-2202706.zip" TargetMode="External" Id="Rd3bf0266b0204210" /><Relationship Type="http://schemas.openxmlformats.org/officeDocument/2006/relationships/hyperlink" Target="https://webapp.etsi.org/teldir/ListPersDetails.asp?PersId=62843" TargetMode="External" Id="R55b7fafddfce40c9" /><Relationship Type="http://schemas.openxmlformats.org/officeDocument/2006/relationships/hyperlink" Target="https://portal.3gpp.org/desktopmodules/Release/ReleaseDetails.aspx?releaseId=192" TargetMode="External" Id="R4e36ff5d3e074477" /><Relationship Type="http://schemas.openxmlformats.org/officeDocument/2006/relationships/hyperlink" Target="https://portal.3gpp.org/desktopmodules/Specifications/SpecificationDetails.aspx?specificationId=3671" TargetMode="External" Id="Raf44c2183a604ede" /><Relationship Type="http://schemas.openxmlformats.org/officeDocument/2006/relationships/hyperlink" Target="https://portal.3gpp.org/desktopmodules/WorkItem/WorkItemDetails.aspx?workitemId=860153" TargetMode="External" Id="Red9f4f25d24a405d" /><Relationship Type="http://schemas.openxmlformats.org/officeDocument/2006/relationships/hyperlink" Target="https://www.3gpp.org/ftp/TSG_RAN/WG2_RL2/TSGR2_117-e/Docs/R2-2202707.zip" TargetMode="External" Id="Rba3f0c4533944402" /><Relationship Type="http://schemas.openxmlformats.org/officeDocument/2006/relationships/hyperlink" Target="https://webapp.etsi.org/teldir/ListPersDetails.asp?PersId=62843" TargetMode="External" Id="R2d6aa7b9da8a41bf" /><Relationship Type="http://schemas.openxmlformats.org/officeDocument/2006/relationships/hyperlink" Target="https://portal.3gpp.org/desktopmodules/Release/ReleaseDetails.aspx?releaseId=191" TargetMode="External" Id="R9798b6fa84ec4cfe" /><Relationship Type="http://schemas.openxmlformats.org/officeDocument/2006/relationships/hyperlink" Target="https://portal.3gpp.org/desktopmodules/Specifications/SpecificationDetails.aspx?specificationId=3671" TargetMode="External" Id="R26fec104b3434233" /><Relationship Type="http://schemas.openxmlformats.org/officeDocument/2006/relationships/hyperlink" Target="https://portal.3gpp.org/desktopmodules/WorkItem/WorkItemDetails.aspx?workitemId=840191" TargetMode="External" Id="R2c723b8841654df1" /><Relationship Type="http://schemas.openxmlformats.org/officeDocument/2006/relationships/hyperlink" Target="https://www.3gpp.org/ftp/TSG_RAN/WG2_RL2/TSGR2_117-e/Docs/R2-2202708.zip" TargetMode="External" Id="R150f981372ca4e87" /><Relationship Type="http://schemas.openxmlformats.org/officeDocument/2006/relationships/hyperlink" Target="https://webapp.etsi.org/teldir/ListPersDetails.asp?PersId=78292" TargetMode="External" Id="R0b42b9d9a3454785" /><Relationship Type="http://schemas.openxmlformats.org/officeDocument/2006/relationships/hyperlink" Target="https://portal.3gpp.org/desktopmodules/Release/ReleaseDetails.aspx?releaseId=192" TargetMode="External" Id="R95325c84eb5e455c" /><Relationship Type="http://schemas.openxmlformats.org/officeDocument/2006/relationships/hyperlink" Target="https://portal.3gpp.org/desktopmodules/WorkItem/WorkItemDetails.aspx?workitemId=860145" TargetMode="External" Id="R80d1422c31d24155" /><Relationship Type="http://schemas.openxmlformats.org/officeDocument/2006/relationships/hyperlink" Target="https://www.3gpp.org/ftp/TSG_RAN/WG2_RL2/TSGR2_117-e/Docs/R2-2202709.zip" TargetMode="External" Id="R4fb4a10606044dd0" /><Relationship Type="http://schemas.openxmlformats.org/officeDocument/2006/relationships/hyperlink" Target="https://webapp.etsi.org/teldir/ListPersDetails.asp?PersId=78292" TargetMode="External" Id="Rc4aea80c3abe4926" /><Relationship Type="http://schemas.openxmlformats.org/officeDocument/2006/relationships/hyperlink" Target="https://portal.3gpp.org/desktopmodules/Release/ReleaseDetails.aspx?releaseId=192" TargetMode="External" Id="Rae260903e20148b1" /><Relationship Type="http://schemas.openxmlformats.org/officeDocument/2006/relationships/hyperlink" Target="https://portal.3gpp.org/desktopmodules/WorkItem/WorkItemDetails.aspx?workitemId=860145" TargetMode="External" Id="R45a4bb2ee2a24d99" /><Relationship Type="http://schemas.openxmlformats.org/officeDocument/2006/relationships/hyperlink" Target="https://www.3gpp.org/ftp/TSG_RAN/WG2_RL2/TSGR2_117-e/Docs/R2-2202710.zip" TargetMode="External" Id="Rc8894d0d34264e72" /><Relationship Type="http://schemas.openxmlformats.org/officeDocument/2006/relationships/hyperlink" Target="https://webapp.etsi.org/teldir/ListPersDetails.asp?PersId=78292" TargetMode="External" Id="R46491f6c08bd4e2d" /><Relationship Type="http://schemas.openxmlformats.org/officeDocument/2006/relationships/hyperlink" Target="https://portal.3gpp.org/desktopmodules/Release/ReleaseDetails.aspx?releaseId=192" TargetMode="External" Id="R4391c69de9764b4e" /><Relationship Type="http://schemas.openxmlformats.org/officeDocument/2006/relationships/hyperlink" Target="https://portal.3gpp.org/desktopmodules/WorkItem/WorkItemDetails.aspx?workitemId=860141" TargetMode="External" Id="Rccb4737d7be449cd" /><Relationship Type="http://schemas.openxmlformats.org/officeDocument/2006/relationships/hyperlink" Target="https://www.3gpp.org/ftp/TSG_RAN/WG2_RL2/TSGR2_117-e/Docs/R2-2202711.zip" TargetMode="External" Id="Rffac6944b8fb47e6" /><Relationship Type="http://schemas.openxmlformats.org/officeDocument/2006/relationships/hyperlink" Target="https://webapp.etsi.org/teldir/ListPersDetails.asp?PersId=78292" TargetMode="External" Id="Rff6ab73cecaf4a61" /><Relationship Type="http://schemas.openxmlformats.org/officeDocument/2006/relationships/hyperlink" Target="https://portal.3gpp.org/desktopmodules/Release/ReleaseDetails.aspx?releaseId=192" TargetMode="External" Id="Ra2f20e9c1f6a4f71" /><Relationship Type="http://schemas.openxmlformats.org/officeDocument/2006/relationships/hyperlink" Target="https://portal.3gpp.org/desktopmodules/WorkItem/WorkItemDetails.aspx?workitemId=860141" TargetMode="External" Id="R6771921ab5ab4d57" /><Relationship Type="http://schemas.openxmlformats.org/officeDocument/2006/relationships/hyperlink" Target="https://www.3gpp.org/ftp/TSG_RAN/WG2_RL2/TSGR2_117-e/Docs/R2-2202712.zip" TargetMode="External" Id="Rd45f932bf848439b" /><Relationship Type="http://schemas.openxmlformats.org/officeDocument/2006/relationships/hyperlink" Target="https://webapp.etsi.org/teldir/ListPersDetails.asp?PersId=78292" TargetMode="External" Id="R3ff2334f685c4c30" /><Relationship Type="http://schemas.openxmlformats.org/officeDocument/2006/relationships/hyperlink" Target="https://portal.3gpp.org/ngppapp/CreateTdoc.aspx?mode=view&amp;contributionId=1314342" TargetMode="External" Id="R82a4886f1b0543a6" /><Relationship Type="http://schemas.openxmlformats.org/officeDocument/2006/relationships/hyperlink" Target="https://portal.3gpp.org/desktopmodules/Release/ReleaseDetails.aspx?releaseId=192" TargetMode="External" Id="R6ec88f2f2da1451d" /><Relationship Type="http://schemas.openxmlformats.org/officeDocument/2006/relationships/hyperlink" Target="https://portal.3gpp.org/desktopmodules/Specifications/SpecificationDetails.aspx?specificationId=3197" TargetMode="External" Id="R4ab8b63a7c2a42ae" /><Relationship Type="http://schemas.openxmlformats.org/officeDocument/2006/relationships/hyperlink" Target="https://portal.3gpp.org/desktopmodules/WorkItem/WorkItemDetails.aspx?workitemId=860142" TargetMode="External" Id="R2fc03402aa4548b0" /><Relationship Type="http://schemas.openxmlformats.org/officeDocument/2006/relationships/hyperlink" Target="https://www.3gpp.org/ftp/TSG_RAN/WG2_RL2/TSGR2_117-e/Docs/R2-2202713.zip" TargetMode="External" Id="R6958afcb84fb4a3b" /><Relationship Type="http://schemas.openxmlformats.org/officeDocument/2006/relationships/hyperlink" Target="https://webapp.etsi.org/teldir/ListPersDetails.asp?PersId=78292" TargetMode="External" Id="Rf86d729f90c64cbc" /><Relationship Type="http://schemas.openxmlformats.org/officeDocument/2006/relationships/hyperlink" Target="https://portal.3gpp.org/desktopmodules/Release/ReleaseDetails.aspx?releaseId=192" TargetMode="External" Id="R3b4e678cecb547a3" /><Relationship Type="http://schemas.openxmlformats.org/officeDocument/2006/relationships/hyperlink" Target="https://portal.3gpp.org/desktopmodules/WorkItem/WorkItemDetails.aspx?workitemId=860142" TargetMode="External" Id="R5cf0c3978931431a" /><Relationship Type="http://schemas.openxmlformats.org/officeDocument/2006/relationships/hyperlink" Target="https://www.3gpp.org/ftp/TSG_RAN/WG2_RL2/TSGR2_117-e/Docs/R2-2202714.zip" TargetMode="External" Id="Re6bd5c16a0e244db" /><Relationship Type="http://schemas.openxmlformats.org/officeDocument/2006/relationships/hyperlink" Target="https://webapp.etsi.org/teldir/ListPersDetails.asp?PersId=78292" TargetMode="External" Id="Rf4f0a84e7dd743a9" /><Relationship Type="http://schemas.openxmlformats.org/officeDocument/2006/relationships/hyperlink" Target="https://portal.3gpp.org/ngppapp/CreateTdoc.aspx?mode=view&amp;contributionId=1314350" TargetMode="External" Id="Rf05d982e663d48c0" /><Relationship Type="http://schemas.openxmlformats.org/officeDocument/2006/relationships/hyperlink" Target="https://portal.3gpp.org/desktopmodules/Release/ReleaseDetails.aspx?releaseId=191" TargetMode="External" Id="R5c5675d9d6984fec" /><Relationship Type="http://schemas.openxmlformats.org/officeDocument/2006/relationships/hyperlink" Target="https://portal.3gpp.org/desktopmodules/Specifications/SpecificationDetails.aspx?specificationId=3197" TargetMode="External" Id="R93a07eb16d7e4ee1" /><Relationship Type="http://schemas.openxmlformats.org/officeDocument/2006/relationships/hyperlink" Target="https://portal.3gpp.org/desktopmodules/WorkItem/WorkItemDetails.aspx?workitemId=830178" TargetMode="External" Id="R7c8005cb5b984bbb" /><Relationship Type="http://schemas.openxmlformats.org/officeDocument/2006/relationships/hyperlink" Target="https://www.3gpp.org/ftp/TSG_RAN/WG2_RL2/TSGR2_117-e/Docs/R2-2202715.zip" TargetMode="External" Id="R4a2e7093602544c3" /><Relationship Type="http://schemas.openxmlformats.org/officeDocument/2006/relationships/hyperlink" Target="https://webapp.etsi.org/teldir/ListPersDetails.asp?PersId=78292" TargetMode="External" Id="Rb748401d051e411c" /><Relationship Type="http://schemas.openxmlformats.org/officeDocument/2006/relationships/hyperlink" Target="https://portal.3gpp.org/ngppapp/CreateTdoc.aspx?mode=view&amp;contributionId=1314357" TargetMode="External" Id="R146812e3c3a347bb" /><Relationship Type="http://schemas.openxmlformats.org/officeDocument/2006/relationships/hyperlink" Target="https://portal.3gpp.org/desktopmodules/Release/ReleaseDetails.aspx?releaseId=191" TargetMode="External" Id="Rf58bb20da8f44d48" /><Relationship Type="http://schemas.openxmlformats.org/officeDocument/2006/relationships/hyperlink" Target="https://portal.3gpp.org/desktopmodules/WorkItem/WorkItemDetails.aspx?workitemId=830178" TargetMode="External" Id="R59c9888368004565" /><Relationship Type="http://schemas.openxmlformats.org/officeDocument/2006/relationships/hyperlink" Target="https://www.3gpp.org/ftp/TSG_RAN/WG2_RL2/TSGR2_117-e/Docs/R2-2202716.zip" TargetMode="External" Id="Rba43c23b0db74f31" /><Relationship Type="http://schemas.openxmlformats.org/officeDocument/2006/relationships/hyperlink" Target="https://webapp.etsi.org/teldir/ListPersDetails.asp?PersId=78292" TargetMode="External" Id="Raffc1db339e947dc" /><Relationship Type="http://schemas.openxmlformats.org/officeDocument/2006/relationships/hyperlink" Target="https://portal.3gpp.org/desktopmodules/Release/ReleaseDetails.aspx?releaseId=191" TargetMode="External" Id="R0f288dd76b5343a7" /><Relationship Type="http://schemas.openxmlformats.org/officeDocument/2006/relationships/hyperlink" Target="https://portal.3gpp.org/desktopmodules/Specifications/SpecificationDetails.aspx?specificationId=3194" TargetMode="External" Id="R08025d23cdc94f9d" /><Relationship Type="http://schemas.openxmlformats.org/officeDocument/2006/relationships/hyperlink" Target="https://portal.3gpp.org/desktopmodules/WorkItem/WorkItemDetails.aspx?workitemId=830178" TargetMode="External" Id="R3231ced007a444db" /><Relationship Type="http://schemas.openxmlformats.org/officeDocument/2006/relationships/hyperlink" Target="https://www.3gpp.org/ftp/TSG_RAN/WG2_RL2/TSGR2_117-e/Docs/R2-2202717.zip" TargetMode="External" Id="R660f8cbe6b2348bb" /><Relationship Type="http://schemas.openxmlformats.org/officeDocument/2006/relationships/hyperlink" Target="https://webapp.etsi.org/teldir/ListPersDetails.asp?PersId=80666" TargetMode="External" Id="Rba3c0dc66018421d" /><Relationship Type="http://schemas.openxmlformats.org/officeDocument/2006/relationships/hyperlink" Target="https://portal.3gpp.org/ngppapp/CreateTdoc.aspx?mode=view&amp;contributionId=1314461" TargetMode="External" Id="R924f5e39c1414d15" /><Relationship Type="http://schemas.openxmlformats.org/officeDocument/2006/relationships/hyperlink" Target="https://portal.3gpp.org/desktopmodules/Release/ReleaseDetails.aspx?releaseId=192" TargetMode="External" Id="R8ee61a8469d14b3f" /><Relationship Type="http://schemas.openxmlformats.org/officeDocument/2006/relationships/hyperlink" Target="https://portal.3gpp.org/desktopmodules/Specifications/SpecificationDetails.aspx?specificationId=2440" TargetMode="External" Id="R8cc354818e964bea" /><Relationship Type="http://schemas.openxmlformats.org/officeDocument/2006/relationships/hyperlink" Target="https://portal.3gpp.org/desktopmodules/WorkItem/WorkItemDetails.aspx?workitemId=910025" TargetMode="External" Id="Rb6efeac2d9124d02" /><Relationship Type="http://schemas.openxmlformats.org/officeDocument/2006/relationships/hyperlink" Target="https://www.3gpp.org/ftp/TSG_RAN/WG2_RL2/TSGR2_117-e/Docs/R2-2202718.zip" TargetMode="External" Id="R9366a054f3444718" /><Relationship Type="http://schemas.openxmlformats.org/officeDocument/2006/relationships/hyperlink" Target="https://webapp.etsi.org/teldir/ListPersDetails.asp?PersId=80666" TargetMode="External" Id="Rda3a17c252a34a3f" /><Relationship Type="http://schemas.openxmlformats.org/officeDocument/2006/relationships/hyperlink" Target="https://portal.3gpp.org/ngppapp/CreateTdoc.aspx?mode=view&amp;contributionId=1314462" TargetMode="External" Id="Radcfec85fac84eab" /><Relationship Type="http://schemas.openxmlformats.org/officeDocument/2006/relationships/hyperlink" Target="https://portal.3gpp.org/desktopmodules/Release/ReleaseDetails.aspx?releaseId=192" TargetMode="External" Id="Rb890ce369fcc4b8c" /><Relationship Type="http://schemas.openxmlformats.org/officeDocument/2006/relationships/hyperlink" Target="https://portal.3gpp.org/desktopmodules/Specifications/SpecificationDetails.aspx?specificationId=3197" TargetMode="External" Id="R2d60e7b0710640fb" /><Relationship Type="http://schemas.openxmlformats.org/officeDocument/2006/relationships/hyperlink" Target="https://portal.3gpp.org/desktopmodules/WorkItem/WorkItemDetails.aspx?workitemId=910025" TargetMode="External" Id="Rc4dbb080845548cc" /><Relationship Type="http://schemas.openxmlformats.org/officeDocument/2006/relationships/hyperlink" Target="https://www.3gpp.org/ftp/TSG_RAN/WG2_RL2/TSGR2_117-e/Docs/R2-2202719.zip" TargetMode="External" Id="Rb1aea58d2bd4421a" /><Relationship Type="http://schemas.openxmlformats.org/officeDocument/2006/relationships/hyperlink" Target="https://webapp.etsi.org/teldir/ListPersDetails.asp?PersId=80666" TargetMode="External" Id="R41f184acbf724126" /><Relationship Type="http://schemas.openxmlformats.org/officeDocument/2006/relationships/hyperlink" Target="https://portal.3gpp.org/ngppapp/CreateTdoc.aspx?mode=view&amp;contributionId=1314463" TargetMode="External" Id="R473813879cd444f1" /><Relationship Type="http://schemas.openxmlformats.org/officeDocument/2006/relationships/hyperlink" Target="https://portal.3gpp.org/desktopmodules/Release/ReleaseDetails.aspx?releaseId=192" TargetMode="External" Id="Rd173c8e2318d4cac" /><Relationship Type="http://schemas.openxmlformats.org/officeDocument/2006/relationships/hyperlink" Target="https://portal.3gpp.org/desktopmodules/Specifications/SpecificationDetails.aspx?specificationId=2430" TargetMode="External" Id="Rf91ceb391fac4f3f" /><Relationship Type="http://schemas.openxmlformats.org/officeDocument/2006/relationships/hyperlink" Target="https://portal.3gpp.org/desktopmodules/WorkItem/WorkItemDetails.aspx?workitemId=910025" TargetMode="External" Id="R23d21b86492c4d2c" /><Relationship Type="http://schemas.openxmlformats.org/officeDocument/2006/relationships/hyperlink" Target="https://www.3gpp.org/ftp/TSG_RAN/WG2_RL2/TSGR2_117-e/Docs/R2-2202720.zip" TargetMode="External" Id="R0336bbcdf1a24091" /><Relationship Type="http://schemas.openxmlformats.org/officeDocument/2006/relationships/hyperlink" Target="https://webapp.etsi.org/teldir/ListPersDetails.asp?PersId=80666" TargetMode="External" Id="Rb26a8570e52948f1" /><Relationship Type="http://schemas.openxmlformats.org/officeDocument/2006/relationships/hyperlink" Target="https://portal.3gpp.org/ngppapp/CreateTdoc.aspx?mode=view&amp;contributionId=1314464" TargetMode="External" Id="Rb6e692a888524847" /><Relationship Type="http://schemas.openxmlformats.org/officeDocument/2006/relationships/hyperlink" Target="https://portal.3gpp.org/desktopmodules/Release/ReleaseDetails.aspx?releaseId=192" TargetMode="External" Id="R1ee2923362514bd2" /><Relationship Type="http://schemas.openxmlformats.org/officeDocument/2006/relationships/hyperlink" Target="https://portal.3gpp.org/desktopmodules/Specifications/SpecificationDetails.aspx?specificationId=3198" TargetMode="External" Id="R4fe842f4c5bc40f1" /><Relationship Type="http://schemas.openxmlformats.org/officeDocument/2006/relationships/hyperlink" Target="https://portal.3gpp.org/desktopmodules/WorkItem/WorkItemDetails.aspx?workitemId=910025" TargetMode="External" Id="R3b5e953153254f4f" /><Relationship Type="http://schemas.openxmlformats.org/officeDocument/2006/relationships/hyperlink" Target="https://www.3gpp.org/ftp/TSG_RAN/WG2_RL2/TSGR2_117-e/Docs/R2-2202721.zip" TargetMode="External" Id="Ra1f64d8367f24957" /><Relationship Type="http://schemas.openxmlformats.org/officeDocument/2006/relationships/hyperlink" Target="https://webapp.etsi.org/teldir/ListPersDetails.asp?PersId=80666" TargetMode="External" Id="Ra5796bd5a9d341ee" /><Relationship Type="http://schemas.openxmlformats.org/officeDocument/2006/relationships/hyperlink" Target="https://portal.3gpp.org/ngppapp/CreateTdoc.aspx?mode=view&amp;contributionId=1314465" TargetMode="External" Id="R01345f331a1f4fe0" /><Relationship Type="http://schemas.openxmlformats.org/officeDocument/2006/relationships/hyperlink" Target="https://portal.3gpp.org/desktopmodules/Release/ReleaseDetails.aspx?releaseId=192" TargetMode="External" Id="Rc865a3a46e6b49ef" /><Relationship Type="http://schemas.openxmlformats.org/officeDocument/2006/relationships/hyperlink" Target="https://portal.3gpp.org/desktopmodules/Specifications/SpecificationDetails.aspx?specificationId=3196" TargetMode="External" Id="Rb7e9af9cd3ee4122" /><Relationship Type="http://schemas.openxmlformats.org/officeDocument/2006/relationships/hyperlink" Target="https://portal.3gpp.org/desktopmodules/WorkItem/WorkItemDetails.aspx?workitemId=910025" TargetMode="External" Id="Rda4d7d11eb404ebb" /><Relationship Type="http://schemas.openxmlformats.org/officeDocument/2006/relationships/hyperlink" Target="https://www.3gpp.org/ftp/TSG_RAN/WG2_RL2/TSGR2_117-e/Docs/R2-2202722.zip" TargetMode="External" Id="Raea07707a0714be8" /><Relationship Type="http://schemas.openxmlformats.org/officeDocument/2006/relationships/hyperlink" Target="https://webapp.etsi.org/teldir/ListPersDetails.asp?PersId=80666" TargetMode="External" Id="R6d7b80e3edfe4d54" /><Relationship Type="http://schemas.openxmlformats.org/officeDocument/2006/relationships/hyperlink" Target="https://portal.3gpp.org/desktopmodules/Release/ReleaseDetails.aspx?releaseId=192" TargetMode="External" Id="R186d99404eb94be0" /><Relationship Type="http://schemas.openxmlformats.org/officeDocument/2006/relationships/hyperlink" Target="https://portal.3gpp.org/desktopmodules/WorkItem/WorkItemDetails.aspx?workitemId=910025" TargetMode="External" Id="R127414c1e4064010" /><Relationship Type="http://schemas.openxmlformats.org/officeDocument/2006/relationships/hyperlink" Target="https://www.3gpp.org/ftp/TSG_RAN/WG2_RL2/TSGR2_117-e/Docs/R2-2202723.zip" TargetMode="External" Id="R2683ccfa3fea408a" /><Relationship Type="http://schemas.openxmlformats.org/officeDocument/2006/relationships/hyperlink" Target="https://webapp.etsi.org/teldir/ListPersDetails.asp?PersId=78292" TargetMode="External" Id="Rc94f5552793941dd" /><Relationship Type="http://schemas.openxmlformats.org/officeDocument/2006/relationships/hyperlink" Target="https://portal.3gpp.org/desktopmodules/Release/ReleaseDetails.aspx?releaseId=191" TargetMode="External" Id="Re02e254a62da4e70" /><Relationship Type="http://schemas.openxmlformats.org/officeDocument/2006/relationships/hyperlink" Target="https://portal.3gpp.org/desktopmodules/WorkItem/WorkItemDetails.aspx?workitemId=830178" TargetMode="External" Id="Rfcf9f36e69754f95" /><Relationship Type="http://schemas.openxmlformats.org/officeDocument/2006/relationships/hyperlink" Target="https://www.3gpp.org/ftp/TSG_RAN/WG2_RL2/TSGR2_117-e/Docs/R2-2202724.zip" TargetMode="External" Id="R94567ed397184d0f" /><Relationship Type="http://schemas.openxmlformats.org/officeDocument/2006/relationships/hyperlink" Target="https://webapp.etsi.org/teldir/ListPersDetails.asp?PersId=62843" TargetMode="External" Id="Rd476b32f342f40ae" /><Relationship Type="http://schemas.openxmlformats.org/officeDocument/2006/relationships/hyperlink" Target="https://portal.3gpp.org/desktopmodules/Release/ReleaseDetails.aspx?releaseId=192" TargetMode="External" Id="R88aca944cb0449df" /><Relationship Type="http://schemas.openxmlformats.org/officeDocument/2006/relationships/hyperlink" Target="https://portal.3gpp.org/desktopmodules/WorkItem/WorkItemDetails.aspx?workitemId=860033" TargetMode="External" Id="R4f63e18be343418d" /><Relationship Type="http://schemas.openxmlformats.org/officeDocument/2006/relationships/hyperlink" Target="https://www.3gpp.org/ftp/TSG_RAN/WG2_RL2/TSGR2_117-e/Docs/R2-2202725.zip" TargetMode="External" Id="R5100cb9694be476c" /><Relationship Type="http://schemas.openxmlformats.org/officeDocument/2006/relationships/hyperlink" Target="https://webapp.etsi.org/teldir/ListPersDetails.asp?PersId=62843" TargetMode="External" Id="Rf06baf1638de4014" /><Relationship Type="http://schemas.openxmlformats.org/officeDocument/2006/relationships/hyperlink" Target="https://portal.3gpp.org/desktopmodules/Release/ReleaseDetails.aspx?releaseId=192" TargetMode="External" Id="R9d57bd8bbb914062" /><Relationship Type="http://schemas.openxmlformats.org/officeDocument/2006/relationships/hyperlink" Target="https://portal.3gpp.org/desktopmodules/WorkItem/WorkItemDetails.aspx?workitemId=860146" TargetMode="External" Id="Rfd7cfeb42b5e45ac" /><Relationship Type="http://schemas.openxmlformats.org/officeDocument/2006/relationships/hyperlink" Target="https://www.3gpp.org/ftp/TSG_RAN/WG2_RL2/TSGR2_117-e/Docs/R2-2202726.zip" TargetMode="External" Id="R15040696055d46c3" /><Relationship Type="http://schemas.openxmlformats.org/officeDocument/2006/relationships/hyperlink" Target="https://webapp.etsi.org/teldir/ListPersDetails.asp?PersId=62843" TargetMode="External" Id="R1ba551eab333422b" /><Relationship Type="http://schemas.openxmlformats.org/officeDocument/2006/relationships/hyperlink" Target="https://portal.3gpp.org/desktopmodules/Release/ReleaseDetails.aspx?releaseId=192" TargetMode="External" Id="R25cb2e433cdb487c" /><Relationship Type="http://schemas.openxmlformats.org/officeDocument/2006/relationships/hyperlink" Target="https://portal.3gpp.org/desktopmodules/WorkItem/WorkItemDetails.aspx?workitemId=860145" TargetMode="External" Id="R15e9aae672994cdc" /><Relationship Type="http://schemas.openxmlformats.org/officeDocument/2006/relationships/hyperlink" Target="https://www.3gpp.org/ftp/TSG_RAN/WG2_RL2/TSGR2_117-e/Docs/R2-2202727.zip" TargetMode="External" Id="R3742004482eb4b54" /><Relationship Type="http://schemas.openxmlformats.org/officeDocument/2006/relationships/hyperlink" Target="https://webapp.etsi.org/teldir/ListPersDetails.asp?PersId=62843" TargetMode="External" Id="Rd23c5a6013a141c8" /><Relationship Type="http://schemas.openxmlformats.org/officeDocument/2006/relationships/hyperlink" Target="https://portal.3gpp.org/desktopmodules/Release/ReleaseDetails.aspx?releaseId=192" TargetMode="External" Id="Re602eac75bf8482b" /><Relationship Type="http://schemas.openxmlformats.org/officeDocument/2006/relationships/hyperlink" Target="https://portal.3gpp.org/desktopmodules/Specifications/SpecificationDetails.aspx?specificationId=3191" TargetMode="External" Id="Rb2478e7d01804e69" /><Relationship Type="http://schemas.openxmlformats.org/officeDocument/2006/relationships/hyperlink" Target="https://portal.3gpp.org/desktopmodules/WorkItem/WorkItemDetails.aspx?workitemId=860148" TargetMode="External" Id="R84bb19577e84404d" /><Relationship Type="http://schemas.openxmlformats.org/officeDocument/2006/relationships/hyperlink" Target="https://www.3gpp.org/ftp/TSG_RAN/WG2_RL2/TSGR2_117-e/Docs/R2-2202728.zip" TargetMode="External" Id="R6cea4d71c0f14282" /><Relationship Type="http://schemas.openxmlformats.org/officeDocument/2006/relationships/hyperlink" Target="https://webapp.etsi.org/teldir/ListPersDetails.asp?PersId=62843" TargetMode="External" Id="R45d2bf4a8bd14338" /><Relationship Type="http://schemas.openxmlformats.org/officeDocument/2006/relationships/hyperlink" Target="https://portal.3gpp.org/desktopmodules/Release/ReleaseDetails.aspx?releaseId=192" TargetMode="External" Id="R80a4c14efcb84246" /><Relationship Type="http://schemas.openxmlformats.org/officeDocument/2006/relationships/hyperlink" Target="https://portal.3gpp.org/desktopmodules/WorkItem/WorkItemDetails.aspx?workitemId=860145" TargetMode="External" Id="R8f99a78fc7314f83" /><Relationship Type="http://schemas.openxmlformats.org/officeDocument/2006/relationships/hyperlink" Target="https://www.3gpp.org/ftp/TSG_RAN/WG2_RL2/TSGR2_117-e/Docs/R2-2202729.zip" TargetMode="External" Id="Rab61fbd695ce4a8b" /><Relationship Type="http://schemas.openxmlformats.org/officeDocument/2006/relationships/hyperlink" Target="https://webapp.etsi.org/teldir/ListPersDetails.asp?PersId=62843" TargetMode="External" Id="R00d8893cbc384faf" /><Relationship Type="http://schemas.openxmlformats.org/officeDocument/2006/relationships/hyperlink" Target="https://portal.3gpp.org/desktopmodules/Release/ReleaseDetails.aspx?releaseId=192" TargetMode="External" Id="R7ce887faee8d4b9d" /><Relationship Type="http://schemas.openxmlformats.org/officeDocument/2006/relationships/hyperlink" Target="https://portal.3gpp.org/desktopmodules/WorkItem/WorkItemDetails.aspx?workitemId=860033" TargetMode="External" Id="Rd2eed692b361457a" /><Relationship Type="http://schemas.openxmlformats.org/officeDocument/2006/relationships/hyperlink" Target="https://www.3gpp.org/ftp/TSG_RAN/WG2_RL2/TSGR2_117-e/Docs/R2-2202730.zip" TargetMode="External" Id="Rfb8579f0982648e9" /><Relationship Type="http://schemas.openxmlformats.org/officeDocument/2006/relationships/hyperlink" Target="https://webapp.etsi.org/teldir/ListPersDetails.asp?PersId=62843" TargetMode="External" Id="R9c28d01e69c34124" /><Relationship Type="http://schemas.openxmlformats.org/officeDocument/2006/relationships/hyperlink" Target="https://portal.3gpp.org/desktopmodules/Release/ReleaseDetails.aspx?releaseId=192" TargetMode="External" Id="R0fbc202709584209" /><Relationship Type="http://schemas.openxmlformats.org/officeDocument/2006/relationships/hyperlink" Target="https://portal.3gpp.org/desktopmodules/WorkItem/WorkItemDetails.aspx?workitemId=860153" TargetMode="External" Id="Rb7070ff4959c4a89" /><Relationship Type="http://schemas.openxmlformats.org/officeDocument/2006/relationships/hyperlink" Target="https://www.3gpp.org/ftp/TSG_RAN/WG2_RL2/TSGR2_117-e/Docs/R2-2202731.zip" TargetMode="External" Id="R4153c397239144e9" /><Relationship Type="http://schemas.openxmlformats.org/officeDocument/2006/relationships/hyperlink" Target="https://webapp.etsi.org/teldir/ListPersDetails.asp?PersId=62843" TargetMode="External" Id="Rf931553bd2eb4480" /><Relationship Type="http://schemas.openxmlformats.org/officeDocument/2006/relationships/hyperlink" Target="https://portal.3gpp.org/desktopmodules/Release/ReleaseDetails.aspx?releaseId=192" TargetMode="External" Id="Rae62294d39034154" /><Relationship Type="http://schemas.openxmlformats.org/officeDocument/2006/relationships/hyperlink" Target="https://portal.3gpp.org/desktopmodules/WorkItem/WorkItemDetails.aspx?workitemId=860153" TargetMode="External" Id="R31b27f65978041a8" /><Relationship Type="http://schemas.openxmlformats.org/officeDocument/2006/relationships/hyperlink" Target="https://www.3gpp.org/ftp/TSG_RAN/WG2_RL2/TSGR2_117-e/Docs/R2-2202732.zip" TargetMode="External" Id="R3a405742922643cb" /><Relationship Type="http://schemas.openxmlformats.org/officeDocument/2006/relationships/hyperlink" Target="https://webapp.etsi.org/teldir/ListPersDetails.asp?PersId=62843" TargetMode="External" Id="R5a1c09a95baa42da" /><Relationship Type="http://schemas.openxmlformats.org/officeDocument/2006/relationships/hyperlink" Target="https://portal.3gpp.org/desktopmodules/Release/ReleaseDetails.aspx?releaseId=192" TargetMode="External" Id="Rf867ac8449d44b12" /><Relationship Type="http://schemas.openxmlformats.org/officeDocument/2006/relationships/hyperlink" Target="https://portal.3gpp.org/desktopmodules/WorkItem/WorkItemDetails.aspx?workitemId=860153" TargetMode="External" Id="R2146bbce5b52485e" /><Relationship Type="http://schemas.openxmlformats.org/officeDocument/2006/relationships/hyperlink" Target="https://www.3gpp.org/ftp/TSG_RAN/WG2_RL2/TSGR2_117-e/Docs/R2-2202733.zip" TargetMode="External" Id="R2820e4b4213b46f0" /><Relationship Type="http://schemas.openxmlformats.org/officeDocument/2006/relationships/hyperlink" Target="https://webapp.etsi.org/teldir/ListPersDetails.asp?PersId=62843" TargetMode="External" Id="R0d9c5a264f23483d" /><Relationship Type="http://schemas.openxmlformats.org/officeDocument/2006/relationships/hyperlink" Target="https://portal.3gpp.org/desktopmodules/Release/ReleaseDetails.aspx?releaseId=192" TargetMode="External" Id="R6121949f51464d1f" /><Relationship Type="http://schemas.openxmlformats.org/officeDocument/2006/relationships/hyperlink" Target="https://portal.3gpp.org/desktopmodules/WorkItem/WorkItemDetails.aspx?workitemId=860153" TargetMode="External" Id="Rf638969212f74fae" /><Relationship Type="http://schemas.openxmlformats.org/officeDocument/2006/relationships/hyperlink" Target="https://www.3gpp.org/ftp/TSG_RAN/WG2_RL2/TSGR2_117-e/Docs/R2-2202734.zip" TargetMode="External" Id="R634a42d0e00c4d83" /><Relationship Type="http://schemas.openxmlformats.org/officeDocument/2006/relationships/hyperlink" Target="https://webapp.etsi.org/teldir/ListPersDetails.asp?PersId=76945" TargetMode="External" Id="R0d6b8dd896584a2f" /><Relationship Type="http://schemas.openxmlformats.org/officeDocument/2006/relationships/hyperlink" Target="https://www.3gpp.org/ftp/TSG_RAN/WG2_RL2/TSGR2_117-e/Docs/R2-2202735.zip" TargetMode="External" Id="Rd0f5e12d27034c0b" /><Relationship Type="http://schemas.openxmlformats.org/officeDocument/2006/relationships/hyperlink" Target="https://webapp.etsi.org/teldir/ListPersDetails.asp?PersId=88644" TargetMode="External" Id="Rae005e86764648e9" /><Relationship Type="http://schemas.openxmlformats.org/officeDocument/2006/relationships/hyperlink" Target="https://www.3gpp.org/ftp/TSG_RAN/WG2_RL2/TSGR2_117-e/Docs/R2-2202736.zip" TargetMode="External" Id="R60b9050a34b54e33" /><Relationship Type="http://schemas.openxmlformats.org/officeDocument/2006/relationships/hyperlink" Target="https://webapp.etsi.org/teldir/ListPersDetails.asp?PersId=88644" TargetMode="External" Id="R94504cbfb9784ee8" /><Relationship Type="http://schemas.openxmlformats.org/officeDocument/2006/relationships/hyperlink" Target="https://www.3gpp.org/ftp/TSG_RAN/WG2_RL2/TSGR2_117-e/Docs/R2-2202737.zip" TargetMode="External" Id="R318775290e2e4b6c" /><Relationship Type="http://schemas.openxmlformats.org/officeDocument/2006/relationships/hyperlink" Target="https://webapp.etsi.org/teldir/ListPersDetails.asp?PersId=88644" TargetMode="External" Id="R9ec487bc17b54d5a" /><Relationship Type="http://schemas.openxmlformats.org/officeDocument/2006/relationships/hyperlink" Target="https://www.3gpp.org/ftp/TSG_RAN/WG2_RL2/TSGR2_117-e/Docs/R2-2202738.zip" TargetMode="External" Id="R5aeba714013e46a8" /><Relationship Type="http://schemas.openxmlformats.org/officeDocument/2006/relationships/hyperlink" Target="https://webapp.etsi.org/teldir/ListPersDetails.asp?PersId=92856" TargetMode="External" Id="R53cd151d96994357" /><Relationship Type="http://schemas.openxmlformats.org/officeDocument/2006/relationships/hyperlink" Target="https://portal.3gpp.org/desktopmodules/Release/ReleaseDetails.aspx?releaseId=192" TargetMode="External" Id="Rb23d6b917c7c411b" /><Relationship Type="http://schemas.openxmlformats.org/officeDocument/2006/relationships/hyperlink" Target="https://portal.3gpp.org/desktopmodules/WorkItem/WorkItemDetails.aspx?workitemId=941102" TargetMode="External" Id="R0ce3783970424bd9" /><Relationship Type="http://schemas.openxmlformats.org/officeDocument/2006/relationships/hyperlink" Target="https://www.3gpp.org/ftp/TSG_RAN/WG2_RL2/TSGR2_117-e/Docs/R2-2202739.zip" TargetMode="External" Id="R390676228a6d4b6e" /><Relationship Type="http://schemas.openxmlformats.org/officeDocument/2006/relationships/hyperlink" Target="https://webapp.etsi.org/teldir/ListPersDetails.asp?PersId=63111" TargetMode="External" Id="R455e17c312a6404c" /><Relationship Type="http://schemas.openxmlformats.org/officeDocument/2006/relationships/hyperlink" Target="https://portal.3gpp.org/desktopmodules/Release/ReleaseDetails.aspx?releaseId=192" TargetMode="External" Id="R0633029a0d7e412e" /><Relationship Type="http://schemas.openxmlformats.org/officeDocument/2006/relationships/hyperlink" Target="https://portal.3gpp.org/desktopmodules/WorkItem/WorkItemDetails.aspx?workitemId=860144" TargetMode="External" Id="Ra2d3eda9a0f048b2" /><Relationship Type="http://schemas.openxmlformats.org/officeDocument/2006/relationships/hyperlink" Target="https://www.3gpp.org/ftp/TSG_RAN/WG2_RL2/TSGR2_117-e/Docs/R2-2202740.zip" TargetMode="External" Id="Raa160ebf67544137" /><Relationship Type="http://schemas.openxmlformats.org/officeDocument/2006/relationships/hyperlink" Target="https://webapp.etsi.org/teldir/ListPersDetails.asp?PersId=70008" TargetMode="External" Id="Re49b9779ed10499b" /><Relationship Type="http://schemas.openxmlformats.org/officeDocument/2006/relationships/hyperlink" Target="https://portal.3gpp.org/desktopmodules/Release/ReleaseDetails.aspx?releaseId=192" TargetMode="External" Id="Rfda18196a1c24a6f" /><Relationship Type="http://schemas.openxmlformats.org/officeDocument/2006/relationships/hyperlink" Target="https://www.3gpp.org/ftp/TSG_RAN/WG2_RL2/TSGR2_117-e/Docs/R2-2202741.zip" TargetMode="External" Id="Rda3263f31d79475e" /><Relationship Type="http://schemas.openxmlformats.org/officeDocument/2006/relationships/hyperlink" Target="https://webapp.etsi.org/teldir/ListPersDetails.asp?PersId=70008" TargetMode="External" Id="R8dd09091360f41e7" /><Relationship Type="http://schemas.openxmlformats.org/officeDocument/2006/relationships/hyperlink" Target="https://portal.3gpp.org/desktopmodules/Release/ReleaseDetails.aspx?releaseId=192" TargetMode="External" Id="R57dad676491542de" /><Relationship Type="http://schemas.openxmlformats.org/officeDocument/2006/relationships/hyperlink" Target="https://www.3gpp.org/ftp/TSG_RAN/WG2_RL2/TSGR2_117-e/Docs/R2-2202742.zip" TargetMode="External" Id="Rd8333968b1974de2" /><Relationship Type="http://schemas.openxmlformats.org/officeDocument/2006/relationships/hyperlink" Target="https://webapp.etsi.org/teldir/ListPersDetails.asp?PersId=70008" TargetMode="External" Id="Rbeaefaebe5b841f0" /><Relationship Type="http://schemas.openxmlformats.org/officeDocument/2006/relationships/hyperlink" Target="https://portal.3gpp.org/desktopmodules/Release/ReleaseDetails.aspx?releaseId=192" TargetMode="External" Id="Rc391bd065e184dec" /><Relationship Type="http://schemas.openxmlformats.org/officeDocument/2006/relationships/hyperlink" Target="https://www.3gpp.org/ftp/TSG_RAN/WG2_RL2/TSGR2_117-e/Docs/R2-2202743.zip" TargetMode="External" Id="Re2931872c83c4c10" /><Relationship Type="http://schemas.openxmlformats.org/officeDocument/2006/relationships/hyperlink" Target="https://webapp.etsi.org/teldir/ListPersDetails.asp?PersId=63111" TargetMode="External" Id="Re7343fe0fc5f4b20" /><Relationship Type="http://schemas.openxmlformats.org/officeDocument/2006/relationships/hyperlink" Target="https://portal.3gpp.org/ngppapp/CreateTdoc.aspx?mode=view&amp;contributionId=1314252" TargetMode="External" Id="Re85b77cfe40f4eb6" /><Relationship Type="http://schemas.openxmlformats.org/officeDocument/2006/relationships/hyperlink" Target="https://portal.3gpp.org/desktopmodules/Release/ReleaseDetails.aspx?releaseId=192" TargetMode="External" Id="R652d6ddde8684db0" /><Relationship Type="http://schemas.openxmlformats.org/officeDocument/2006/relationships/hyperlink" Target="https://portal.3gpp.org/desktopmodules/Specifications/SpecificationDetails.aspx?specificationId=2434" TargetMode="External" Id="Ra305375655f14506" /><Relationship Type="http://schemas.openxmlformats.org/officeDocument/2006/relationships/hyperlink" Target="https://portal.3gpp.org/desktopmodules/WorkItem/WorkItemDetails.aspx?workitemId=860144" TargetMode="External" Id="Rcf42891d5e9e4613" /><Relationship Type="http://schemas.openxmlformats.org/officeDocument/2006/relationships/hyperlink" Target="https://www.3gpp.org/ftp/TSG_RAN/WG2_RL2/TSGR2_117-e/Docs/R2-2202744.zip" TargetMode="External" Id="Rc9e4bdd629d346e0" /><Relationship Type="http://schemas.openxmlformats.org/officeDocument/2006/relationships/hyperlink" Target="https://webapp.etsi.org/teldir/ListPersDetails.asp?PersId=70008" TargetMode="External" Id="R5042bd1b56f5419b" /><Relationship Type="http://schemas.openxmlformats.org/officeDocument/2006/relationships/hyperlink" Target="https://portal.3gpp.org/ngppapp/CreateTdoc.aspx?mode=view&amp;contributionId=1314870" TargetMode="External" Id="R405ff1ccaf7f4406" /><Relationship Type="http://schemas.openxmlformats.org/officeDocument/2006/relationships/hyperlink" Target="https://portal.3gpp.org/desktopmodules/Release/ReleaseDetails.aspx?releaseId=192" TargetMode="External" Id="R320bf695f42241cc" /><Relationship Type="http://schemas.openxmlformats.org/officeDocument/2006/relationships/hyperlink" Target="https://portal.3gpp.org/desktopmodules/Specifications/SpecificationDetails.aspx?specificationId=2434" TargetMode="External" Id="R9bdf2bcd752f4e01" /><Relationship Type="http://schemas.openxmlformats.org/officeDocument/2006/relationships/hyperlink" Target="https://portal.3gpp.org/desktopmodules/WorkItem/WorkItemDetails.aspx?workitemId=940104" TargetMode="External" Id="Rd0792ae6658641b6" /><Relationship Type="http://schemas.openxmlformats.org/officeDocument/2006/relationships/hyperlink" Target="https://www.3gpp.org/ftp/TSG_RAN/WG2_RL2/TSGR2_117-e/Docs/R2-2202745.zip" TargetMode="External" Id="R411e93874aef4412" /><Relationship Type="http://schemas.openxmlformats.org/officeDocument/2006/relationships/hyperlink" Target="https://webapp.etsi.org/teldir/ListPersDetails.asp?PersId=63111" TargetMode="External" Id="Rd6f4ed3adebe4d32" /><Relationship Type="http://schemas.openxmlformats.org/officeDocument/2006/relationships/hyperlink" Target="https://portal.3gpp.org/desktopmodules/Release/ReleaseDetails.aspx?releaseId=192" TargetMode="External" Id="R26359d73b57d4945" /><Relationship Type="http://schemas.openxmlformats.org/officeDocument/2006/relationships/hyperlink" Target="https://portal.3gpp.org/desktopmodules/WorkItem/WorkItemDetails.aspx?workitemId=860144" TargetMode="External" Id="Rbd0609b42d734e0d" /><Relationship Type="http://schemas.openxmlformats.org/officeDocument/2006/relationships/hyperlink" Target="https://www.3gpp.org/ftp/TSG_RAN/WG2_RL2/TSGR2_117-e/Docs/R2-2202746.zip" TargetMode="External" Id="Ra479e177278e4c51" /><Relationship Type="http://schemas.openxmlformats.org/officeDocument/2006/relationships/hyperlink" Target="https://webapp.etsi.org/teldir/ListPersDetails.asp?PersId=63111" TargetMode="External" Id="R7a87e72561754590" /><Relationship Type="http://schemas.openxmlformats.org/officeDocument/2006/relationships/hyperlink" Target="https://portal.3gpp.org/desktopmodules/Release/ReleaseDetails.aspx?releaseId=192" TargetMode="External" Id="R3f53287c0f7045f5" /><Relationship Type="http://schemas.openxmlformats.org/officeDocument/2006/relationships/hyperlink" Target="https://portal.3gpp.org/desktopmodules/WorkItem/WorkItemDetails.aspx?workitemId=920169" TargetMode="External" Id="R6cd836ba9a4b4a21" /><Relationship Type="http://schemas.openxmlformats.org/officeDocument/2006/relationships/hyperlink" Target="https://www.3gpp.org/ftp/TSG_RAN/WG2_RL2/TSGR2_117-e/Docs/R2-2202747.zip" TargetMode="External" Id="R915d631997c2494e" /><Relationship Type="http://schemas.openxmlformats.org/officeDocument/2006/relationships/hyperlink" Target="https://webapp.etsi.org/teldir/ListPersDetails.asp?PersId=63111" TargetMode="External" Id="Rc98c9f2d6c58455d" /><Relationship Type="http://schemas.openxmlformats.org/officeDocument/2006/relationships/hyperlink" Target="https://portal.3gpp.org/desktopmodules/Release/ReleaseDetails.aspx?releaseId=192" TargetMode="External" Id="R3243fdb15927428c" /><Relationship Type="http://schemas.openxmlformats.org/officeDocument/2006/relationships/hyperlink" Target="https://portal.3gpp.org/desktopmodules/WorkItem/WorkItemDetails.aspx?workitemId=920169" TargetMode="External" Id="R49bf6792431d4058" /><Relationship Type="http://schemas.openxmlformats.org/officeDocument/2006/relationships/hyperlink" Target="https://www.3gpp.org/ftp/TSG_RAN/WG2_RL2/TSGR2_117-e/Docs/R2-2202748.zip" TargetMode="External" Id="R17bf6d504d4d4ddc" /><Relationship Type="http://schemas.openxmlformats.org/officeDocument/2006/relationships/hyperlink" Target="https://webapp.etsi.org/teldir/ListPersDetails.asp?PersId=63111" TargetMode="External" Id="R9c4f46c368ed4015" /><Relationship Type="http://schemas.openxmlformats.org/officeDocument/2006/relationships/hyperlink" Target="https://portal.3gpp.org/desktopmodules/Release/ReleaseDetails.aspx?releaseId=192" TargetMode="External" Id="R0f7056670a244a4c" /><Relationship Type="http://schemas.openxmlformats.org/officeDocument/2006/relationships/hyperlink" Target="https://portal.3gpp.org/desktopmodules/WorkItem/WorkItemDetails.aspx?workitemId=920169" TargetMode="External" Id="Rb7829fe3d51848ad" /><Relationship Type="http://schemas.openxmlformats.org/officeDocument/2006/relationships/hyperlink" Target="https://www.3gpp.org/ftp/TSG_RAN/WG2_RL2/TSGR2_117-e/Docs/R2-2202749.zip" TargetMode="External" Id="R5e168a16a70542cf" /><Relationship Type="http://schemas.openxmlformats.org/officeDocument/2006/relationships/hyperlink" Target="https://webapp.etsi.org/teldir/ListPersDetails.asp?PersId=63111" TargetMode="External" Id="R9be32ee12842480c" /><Relationship Type="http://schemas.openxmlformats.org/officeDocument/2006/relationships/hyperlink" Target="https://portal.3gpp.org/desktopmodules/Release/ReleaseDetails.aspx?releaseId=192" TargetMode="External" Id="R466ed89916ae4a1b" /><Relationship Type="http://schemas.openxmlformats.org/officeDocument/2006/relationships/hyperlink" Target="https://portal.3gpp.org/desktopmodules/WorkItem/WorkItemDetails.aspx?workitemId=920169" TargetMode="External" Id="R6c3be9ce83604247" /><Relationship Type="http://schemas.openxmlformats.org/officeDocument/2006/relationships/hyperlink" Target="https://www.3gpp.org/ftp/TSG_RAN/WG2_RL2/TSGR2_117-e/Docs/R2-2202750.zip" TargetMode="External" Id="R46764adaa4fe4a09" /><Relationship Type="http://schemas.openxmlformats.org/officeDocument/2006/relationships/hyperlink" Target="https://webapp.etsi.org/teldir/ListPersDetails.asp?PersId=63111" TargetMode="External" Id="Rc869d705055c40f5" /><Relationship Type="http://schemas.openxmlformats.org/officeDocument/2006/relationships/hyperlink" Target="https://portal.3gpp.org/desktopmodules/Release/ReleaseDetails.aspx?releaseId=192" TargetMode="External" Id="Rc0b97fa46b6e44f7" /><Relationship Type="http://schemas.openxmlformats.org/officeDocument/2006/relationships/hyperlink" Target="https://portal.3gpp.org/desktopmodules/WorkItem/WorkItemDetails.aspx?workitemId=860145" TargetMode="External" Id="R586295a2f50e4a1d" /><Relationship Type="http://schemas.openxmlformats.org/officeDocument/2006/relationships/hyperlink" Target="https://www.3gpp.org/ftp/TSG_RAN/WG2_RL2/TSGR2_117-e/Docs/R2-2202751.zip" TargetMode="External" Id="Rc155650d096f4bb2" /><Relationship Type="http://schemas.openxmlformats.org/officeDocument/2006/relationships/hyperlink" Target="https://webapp.etsi.org/teldir/ListPersDetails.asp?PersId=63111" TargetMode="External" Id="R389609e78c824f56" /><Relationship Type="http://schemas.openxmlformats.org/officeDocument/2006/relationships/hyperlink" Target="https://portal.3gpp.org/ngppapp/CreateTdoc.aspx?mode=view&amp;contributionId=1289178" TargetMode="External" Id="Re8e6d125343741b6" /><Relationship Type="http://schemas.openxmlformats.org/officeDocument/2006/relationships/hyperlink" Target="https://portal.3gpp.org/desktopmodules/Release/ReleaseDetails.aspx?releaseId=192" TargetMode="External" Id="R5150cdf635a94433" /><Relationship Type="http://schemas.openxmlformats.org/officeDocument/2006/relationships/hyperlink" Target="https://portal.3gpp.org/desktopmodules/WorkItem/WorkItemDetails.aspx?workitemId=860145" TargetMode="External" Id="R6d2a18f164b44d07" /><Relationship Type="http://schemas.openxmlformats.org/officeDocument/2006/relationships/hyperlink" Target="https://www.3gpp.org/ftp/TSG_RAN/WG2_RL2/TSGR2_117-e/Docs/R2-2202752.zip" TargetMode="External" Id="R4602bebfa39c4f41" /><Relationship Type="http://schemas.openxmlformats.org/officeDocument/2006/relationships/hyperlink" Target="https://webapp.etsi.org/teldir/ListPersDetails.asp?PersId=91396" TargetMode="External" Id="R9903adfd70f04b9d" /><Relationship Type="http://schemas.openxmlformats.org/officeDocument/2006/relationships/hyperlink" Target="https://portal.3gpp.org/desktopmodules/Release/ReleaseDetails.aspx?releaseId=192" TargetMode="External" Id="R3b221fa2f38b4037" /><Relationship Type="http://schemas.openxmlformats.org/officeDocument/2006/relationships/hyperlink" Target="https://www.3gpp.org/ftp/TSG_RAN/WG2_RL2/TSGR2_117-e/Docs/R2-2202753.zip" TargetMode="External" Id="Rc427047a3f3c401c" /><Relationship Type="http://schemas.openxmlformats.org/officeDocument/2006/relationships/hyperlink" Target="https://webapp.etsi.org/teldir/ListPersDetails.asp?PersId=89233" TargetMode="External" Id="Rc671e37af4bb4625" /><Relationship Type="http://schemas.openxmlformats.org/officeDocument/2006/relationships/hyperlink" Target="https://portal.3gpp.org/desktopmodules/Release/ReleaseDetails.aspx?releaseId=192" TargetMode="External" Id="R396eebb163524f50" /><Relationship Type="http://schemas.openxmlformats.org/officeDocument/2006/relationships/hyperlink" Target="https://portal.3gpp.org/desktopmodules/WorkItem/WorkItemDetails.aspx?workitemId=860148" TargetMode="External" Id="Rc233d01aaa794af5" /><Relationship Type="http://schemas.openxmlformats.org/officeDocument/2006/relationships/hyperlink" Target="https://www.3gpp.org/ftp/TSG_RAN/WG2_RL2/TSGR2_117-e/Docs/R2-2202754.zip" TargetMode="External" Id="Rfbc6175b9b6f4148" /><Relationship Type="http://schemas.openxmlformats.org/officeDocument/2006/relationships/hyperlink" Target="https://webapp.etsi.org/teldir/ListPersDetails.asp?PersId=89233" TargetMode="External" Id="R62f517f8519841b9" /><Relationship Type="http://schemas.openxmlformats.org/officeDocument/2006/relationships/hyperlink" Target="https://portal.3gpp.org/desktopmodules/Release/ReleaseDetails.aspx?releaseId=192" TargetMode="External" Id="R7f36e509ce874532" /><Relationship Type="http://schemas.openxmlformats.org/officeDocument/2006/relationships/hyperlink" Target="https://portal.3gpp.org/desktopmodules/WorkItem/WorkItemDetails.aspx?workitemId=860148" TargetMode="External" Id="R09ec2a75f0fe46da" /><Relationship Type="http://schemas.openxmlformats.org/officeDocument/2006/relationships/hyperlink" Target="https://www.3gpp.org/ftp/TSG_RAN/WG2_RL2/TSGR2_117-e/Docs/R2-2202755.zip" TargetMode="External" Id="R127f2acf291e4582" /><Relationship Type="http://schemas.openxmlformats.org/officeDocument/2006/relationships/hyperlink" Target="https://webapp.etsi.org/teldir/ListPersDetails.asp?PersId=89233" TargetMode="External" Id="Rb41df6d663f74b93" /><Relationship Type="http://schemas.openxmlformats.org/officeDocument/2006/relationships/hyperlink" Target="https://portal.3gpp.org/desktopmodules/Release/ReleaseDetails.aspx?releaseId=192" TargetMode="External" Id="Rb7296fb9ce8f41f4" /><Relationship Type="http://schemas.openxmlformats.org/officeDocument/2006/relationships/hyperlink" Target="https://portal.3gpp.org/desktopmodules/WorkItem/WorkItemDetails.aspx?workitemId=860148" TargetMode="External" Id="Rfd33cf0ea7f94cd4" /><Relationship Type="http://schemas.openxmlformats.org/officeDocument/2006/relationships/hyperlink" Target="https://www.3gpp.org/ftp/TSG_RAN/WG2_RL2/TSGR2_117-e/Docs/R2-2202756.zip" TargetMode="External" Id="Re43ed2be5fb642cf" /><Relationship Type="http://schemas.openxmlformats.org/officeDocument/2006/relationships/hyperlink" Target="https://webapp.etsi.org/teldir/ListPersDetails.asp?PersId=89233" TargetMode="External" Id="R8b9f49a300994abe" /><Relationship Type="http://schemas.openxmlformats.org/officeDocument/2006/relationships/hyperlink" Target="https://portal.3gpp.org/desktopmodules/Release/ReleaseDetails.aspx?releaseId=192" TargetMode="External" Id="Rcc587f2be88f4c3b" /><Relationship Type="http://schemas.openxmlformats.org/officeDocument/2006/relationships/hyperlink" Target="https://portal.3gpp.org/desktopmodules/WorkItem/WorkItemDetails.aspx?workitemId=860149" TargetMode="External" Id="Ra41df51c965c4c30" /><Relationship Type="http://schemas.openxmlformats.org/officeDocument/2006/relationships/hyperlink" Target="https://www.3gpp.org/ftp/TSG_RAN/WG2_RL2/TSGR2_117-e/Docs/R2-2202757.zip" TargetMode="External" Id="Rae507e0258e74527" /><Relationship Type="http://schemas.openxmlformats.org/officeDocument/2006/relationships/hyperlink" Target="https://webapp.etsi.org/teldir/ListPersDetails.asp?PersId=89233" TargetMode="External" Id="R22b6c45acfde4055" /><Relationship Type="http://schemas.openxmlformats.org/officeDocument/2006/relationships/hyperlink" Target="https://portal.3gpp.org/desktopmodules/Release/ReleaseDetails.aspx?releaseId=192" TargetMode="External" Id="Rd485940bcef14e36" /><Relationship Type="http://schemas.openxmlformats.org/officeDocument/2006/relationships/hyperlink" Target="https://portal.3gpp.org/desktopmodules/WorkItem/WorkItemDetails.aspx?workitemId=860149" TargetMode="External" Id="Ra92a374b8e244500" /><Relationship Type="http://schemas.openxmlformats.org/officeDocument/2006/relationships/hyperlink" Target="https://www.3gpp.org/ftp/TSG_RAN/WG2_RL2/TSGR2_117-e/Docs/R2-2202758.zip" TargetMode="External" Id="R43d344a21bfe4f9e" /><Relationship Type="http://schemas.openxmlformats.org/officeDocument/2006/relationships/hyperlink" Target="https://webapp.etsi.org/teldir/ListPersDetails.asp?PersId=89233" TargetMode="External" Id="R5e9928455303469d" /><Relationship Type="http://schemas.openxmlformats.org/officeDocument/2006/relationships/hyperlink" Target="https://portal.3gpp.org/desktopmodules/Release/ReleaseDetails.aspx?releaseId=192" TargetMode="External" Id="Rc877e2e38d444ee5" /><Relationship Type="http://schemas.openxmlformats.org/officeDocument/2006/relationships/hyperlink" Target="https://portal.3gpp.org/desktopmodules/WorkItem/WorkItemDetails.aspx?workitemId=860149" TargetMode="External" Id="R014583a05cec4980" /><Relationship Type="http://schemas.openxmlformats.org/officeDocument/2006/relationships/hyperlink" Target="https://www.3gpp.org/ftp/TSG_RAN/WG2_RL2/TSGR2_117-e/Docs/R2-2202759.zip" TargetMode="External" Id="Rb4fd2dcd1c4b4236" /><Relationship Type="http://schemas.openxmlformats.org/officeDocument/2006/relationships/hyperlink" Target="https://webapp.etsi.org/teldir/ListPersDetails.asp?PersId=89233" TargetMode="External" Id="R76b05a2c3632402b" /><Relationship Type="http://schemas.openxmlformats.org/officeDocument/2006/relationships/hyperlink" Target="https://portal.3gpp.org/desktopmodules/Release/ReleaseDetails.aspx?releaseId=192" TargetMode="External" Id="R1c5b3d632b71459b" /><Relationship Type="http://schemas.openxmlformats.org/officeDocument/2006/relationships/hyperlink" Target="https://portal.3gpp.org/desktopmodules/WorkItem/WorkItemDetails.aspx?workitemId=860149" TargetMode="External" Id="R14453f61415043ef" /><Relationship Type="http://schemas.openxmlformats.org/officeDocument/2006/relationships/hyperlink" Target="https://www.3gpp.org/ftp/TSG_RAN/WG2_RL2/TSGR2_117-e/Docs/R2-2202760.zip" TargetMode="External" Id="R4a896e2b8ee74789" /><Relationship Type="http://schemas.openxmlformats.org/officeDocument/2006/relationships/hyperlink" Target="https://webapp.etsi.org/teldir/ListPersDetails.asp?PersId=89233" TargetMode="External" Id="Rf130a0daeee54bff" /><Relationship Type="http://schemas.openxmlformats.org/officeDocument/2006/relationships/hyperlink" Target="https://portal.3gpp.org/desktopmodules/Release/ReleaseDetails.aspx?releaseId=192" TargetMode="External" Id="Re67b0e880fde4b59" /><Relationship Type="http://schemas.openxmlformats.org/officeDocument/2006/relationships/hyperlink" Target="https://portal.3gpp.org/desktopmodules/WorkItem/WorkItemDetails.aspx?workitemId=860149" TargetMode="External" Id="Rece83b7059ca4748" /><Relationship Type="http://schemas.openxmlformats.org/officeDocument/2006/relationships/hyperlink" Target="https://www.3gpp.org/ftp/TSG_RAN/WG2_RL2/TSGR2_117-e/Docs/R2-2202761.zip" TargetMode="External" Id="R5808d12f56884fb5" /><Relationship Type="http://schemas.openxmlformats.org/officeDocument/2006/relationships/hyperlink" Target="https://webapp.etsi.org/teldir/ListPersDetails.asp?PersId=89233" TargetMode="External" Id="R87587c914af14fb8" /><Relationship Type="http://schemas.openxmlformats.org/officeDocument/2006/relationships/hyperlink" Target="https://portal.3gpp.org/desktopmodules/Release/ReleaseDetails.aspx?releaseId=192" TargetMode="External" Id="Rc29241cf669148ad" /><Relationship Type="http://schemas.openxmlformats.org/officeDocument/2006/relationships/hyperlink" Target="https://portal.3gpp.org/desktopmodules/WorkItem/WorkItemDetails.aspx?workitemId=860150" TargetMode="External" Id="Rc288279bb9eb4470" /><Relationship Type="http://schemas.openxmlformats.org/officeDocument/2006/relationships/hyperlink" Target="https://www.3gpp.org/ftp/TSG_RAN/WG2_RL2/TSGR2_117-e/Docs/R2-2202762.zip" TargetMode="External" Id="R8dcf7781dfd84347" /><Relationship Type="http://schemas.openxmlformats.org/officeDocument/2006/relationships/hyperlink" Target="https://webapp.etsi.org/teldir/ListPersDetails.asp?PersId=89233" TargetMode="External" Id="Ref839099725b49d5" /><Relationship Type="http://schemas.openxmlformats.org/officeDocument/2006/relationships/hyperlink" Target="https://portal.3gpp.org/desktopmodules/Release/ReleaseDetails.aspx?releaseId=192" TargetMode="External" Id="R676ca644f53f4ff4" /><Relationship Type="http://schemas.openxmlformats.org/officeDocument/2006/relationships/hyperlink" Target="https://portal.3gpp.org/desktopmodules/WorkItem/WorkItemDetails.aspx?workitemId=860150" TargetMode="External" Id="Rc223015df1ee46c4" /><Relationship Type="http://schemas.openxmlformats.org/officeDocument/2006/relationships/hyperlink" Target="https://www.3gpp.org/ftp/TSG_RAN/WG2_RL2/TSGR2_117-e/Docs/R2-2202763.zip" TargetMode="External" Id="R23ee19d8cf194dd1" /><Relationship Type="http://schemas.openxmlformats.org/officeDocument/2006/relationships/hyperlink" Target="https://webapp.etsi.org/teldir/ListPersDetails.asp?PersId=84862" TargetMode="External" Id="Ra4829fe133464420" /><Relationship Type="http://schemas.openxmlformats.org/officeDocument/2006/relationships/hyperlink" Target="https://portal.3gpp.org/desktopmodules/Release/ReleaseDetails.aspx?releaseId=191" TargetMode="External" Id="Re0ce53701fcd476b" /><Relationship Type="http://schemas.openxmlformats.org/officeDocument/2006/relationships/hyperlink" Target="https://portal.3gpp.org/desktopmodules/WorkItem/WorkItemDetails.aspx?workitemId=770050" TargetMode="External" Id="Refa65949f3a94fc8" /><Relationship Type="http://schemas.openxmlformats.org/officeDocument/2006/relationships/hyperlink" Target="https://www.3gpp.org/ftp/TSG_RAN/WG2_RL2/TSGR2_117-e/Docs/R2-2202764.zip" TargetMode="External" Id="R7d0ebe84d7c049db" /><Relationship Type="http://schemas.openxmlformats.org/officeDocument/2006/relationships/hyperlink" Target="https://webapp.etsi.org/teldir/ListPersDetails.asp?PersId=78292" TargetMode="External" Id="Rd3ff6a728d0e49e9" /><Relationship Type="http://schemas.openxmlformats.org/officeDocument/2006/relationships/hyperlink" Target="https://portal.3gpp.org/desktopmodules/Release/ReleaseDetails.aspx?releaseId=192" TargetMode="External" Id="R78756c294d034489" /><Relationship Type="http://schemas.openxmlformats.org/officeDocument/2006/relationships/hyperlink" Target="https://portal.3gpp.org/desktopmodules/WorkItem/WorkItemDetails.aspx?workitemId=860142" TargetMode="External" Id="R4a1ee7dc410b4cee" /><Relationship Type="http://schemas.openxmlformats.org/officeDocument/2006/relationships/hyperlink" Target="https://www.3gpp.org/ftp/TSG_RAN/WG2_RL2/TSGR2_117-e/Docs/R2-2202765.zip" TargetMode="External" Id="R7adcda4301b340bb" /><Relationship Type="http://schemas.openxmlformats.org/officeDocument/2006/relationships/hyperlink" Target="https://webapp.etsi.org/teldir/ListPersDetails.asp?PersId=38351" TargetMode="External" Id="R25826248c33c4b29" /><Relationship Type="http://schemas.openxmlformats.org/officeDocument/2006/relationships/hyperlink" Target="https://portal.3gpp.org/desktopmodules/Release/ReleaseDetails.aspx?releaseId=192" TargetMode="External" Id="Rc5da4993233341c5" /><Relationship Type="http://schemas.openxmlformats.org/officeDocument/2006/relationships/hyperlink" Target="https://portal.3gpp.org/desktopmodules/Specifications/SpecificationDetails.aspx?specificationId=3193" TargetMode="External" Id="R8664363250ef44b3" /><Relationship Type="http://schemas.openxmlformats.org/officeDocument/2006/relationships/hyperlink" Target="https://portal.3gpp.org/desktopmodules/WorkItem/WorkItemDetails.aspx?workitemId=870164" TargetMode="External" Id="R19b1e1220d0f484f" /><Relationship Type="http://schemas.openxmlformats.org/officeDocument/2006/relationships/hyperlink" Target="https://www.3gpp.org/ftp/TSG_RAN/WG2_RL2/TSGR2_117-e/Docs/R2-2202766.zip" TargetMode="External" Id="R0d290db7bbf14294" /><Relationship Type="http://schemas.openxmlformats.org/officeDocument/2006/relationships/hyperlink" Target="https://webapp.etsi.org/teldir/ListPersDetails.asp?PersId=38351" TargetMode="External" Id="Re4b9ce144516441c" /><Relationship Type="http://schemas.openxmlformats.org/officeDocument/2006/relationships/hyperlink" Target="https://portal.3gpp.org/ngppapp/CreateTdoc.aspx?mode=view&amp;contributionId=1314478" TargetMode="External" Id="R53e5f73422094aed" /><Relationship Type="http://schemas.openxmlformats.org/officeDocument/2006/relationships/hyperlink" Target="https://portal.3gpp.org/desktopmodules/Release/ReleaseDetails.aspx?releaseId=192" TargetMode="External" Id="R91d6a12fca264082" /><Relationship Type="http://schemas.openxmlformats.org/officeDocument/2006/relationships/hyperlink" Target="https://portal.3gpp.org/desktopmodules/Specifications/SpecificationDetails.aspx?specificationId=3197" TargetMode="External" Id="Rb0e96fd92ca7445c" /><Relationship Type="http://schemas.openxmlformats.org/officeDocument/2006/relationships/hyperlink" Target="https://portal.3gpp.org/desktopmodules/WorkItem/WorkItemDetails.aspx?workitemId=870164" TargetMode="External" Id="R0953c4a0f32242cf" /><Relationship Type="http://schemas.openxmlformats.org/officeDocument/2006/relationships/hyperlink" Target="https://www.3gpp.org/ftp/TSG_RAN/WG2_RL2/TSGR2_117-e/Docs/R2-2202767.zip" TargetMode="External" Id="R9cc8236eb31f4795" /><Relationship Type="http://schemas.openxmlformats.org/officeDocument/2006/relationships/hyperlink" Target="https://webapp.etsi.org/teldir/ListPersDetails.asp?PersId=92266" TargetMode="External" Id="Re439b15affd74c53" /><Relationship Type="http://schemas.openxmlformats.org/officeDocument/2006/relationships/hyperlink" Target="https://portal.3gpp.org/desktopmodules/Release/ReleaseDetails.aspx?releaseId=192" TargetMode="External" Id="R45d8a6f5a2ed4eae" /><Relationship Type="http://schemas.openxmlformats.org/officeDocument/2006/relationships/hyperlink" Target="https://portal.3gpp.org/desktopmodules/WorkItem/WorkItemDetails.aspx?workitemId=860149" TargetMode="External" Id="R202f1ff3412046d3" /><Relationship Type="http://schemas.openxmlformats.org/officeDocument/2006/relationships/hyperlink" Target="https://www.3gpp.org/ftp/TSG_RAN/WG2_RL2/TSGR2_117-e/Docs/R2-2202768.zip" TargetMode="External" Id="R8485c6b70c4c4dba" /><Relationship Type="http://schemas.openxmlformats.org/officeDocument/2006/relationships/hyperlink" Target="https://webapp.etsi.org/teldir/ListPersDetails.asp?PersId=59314" TargetMode="External" Id="Rf78722e38f15437a" /><Relationship Type="http://schemas.openxmlformats.org/officeDocument/2006/relationships/hyperlink" Target="https://portal.3gpp.org/ngppapp/CreateTdoc.aspx?mode=view&amp;contributionId=1291676" TargetMode="External" Id="R63bb8b95427e429c" /><Relationship Type="http://schemas.openxmlformats.org/officeDocument/2006/relationships/hyperlink" Target="https://www.3gpp.org/ftp/TSG_RAN/WG2_RL2/TSGR2_117-e/Docs/R2-2202769.zip" TargetMode="External" Id="Rf6753ab9a7e54c96" /><Relationship Type="http://schemas.openxmlformats.org/officeDocument/2006/relationships/hyperlink" Target="https://webapp.etsi.org/teldir/ListPersDetails.asp?PersId=59751" TargetMode="External" Id="R037c010bb64e4c2e" /><Relationship Type="http://schemas.openxmlformats.org/officeDocument/2006/relationships/hyperlink" Target="https://www.3gpp.org/ftp/TSG_RAN/WG2_RL2/TSGR2_117-e/Docs/R2-2202770.zip" TargetMode="External" Id="R42d59c4a9bb04688" /><Relationship Type="http://schemas.openxmlformats.org/officeDocument/2006/relationships/hyperlink" Target="https://webapp.etsi.org/teldir/ListPersDetails.asp?PersId=59314" TargetMode="External" Id="R05fd57eec0b344f6" /><Relationship Type="http://schemas.openxmlformats.org/officeDocument/2006/relationships/hyperlink" Target="https://portal.3gpp.org/ngppapp/CreateTdoc.aspx?mode=view&amp;contributionId=1325831" TargetMode="External" Id="Re81297f4f27d4f80" /><Relationship Type="http://schemas.openxmlformats.org/officeDocument/2006/relationships/hyperlink" Target="https://www.3gpp.org/ftp/TSG_RAN/WG2_RL2/TSGR2_117-e/Docs/R2-2202771.zip" TargetMode="External" Id="R77faab381ea440b8" /><Relationship Type="http://schemas.openxmlformats.org/officeDocument/2006/relationships/hyperlink" Target="https://webapp.etsi.org/teldir/ListPersDetails.asp?PersId=59751" TargetMode="External" Id="R98a051baba394cab" /><Relationship Type="http://schemas.openxmlformats.org/officeDocument/2006/relationships/hyperlink" Target="https://www.3gpp.org/ftp/TSG_RAN/WG2_RL2/TSGR2_117-e/Docs/R2-2202772.zip" TargetMode="External" Id="Rcc43ebc46b8e4139" /><Relationship Type="http://schemas.openxmlformats.org/officeDocument/2006/relationships/hyperlink" Target="https://webapp.etsi.org/teldir/ListPersDetails.asp?PersId=59751" TargetMode="External" Id="R07010353240a4dc4" /><Relationship Type="http://schemas.openxmlformats.org/officeDocument/2006/relationships/hyperlink" Target="https://www.3gpp.org/ftp/TSG_RAN/WG2_RL2/TSGR2_117-e/Docs/R2-2202773.zip" TargetMode="External" Id="R7102e4aff9b24d0f" /><Relationship Type="http://schemas.openxmlformats.org/officeDocument/2006/relationships/hyperlink" Target="https://webapp.etsi.org/teldir/ListPersDetails.asp?PersId=92374" TargetMode="External" Id="R5c412c360be14fb3" /><Relationship Type="http://schemas.openxmlformats.org/officeDocument/2006/relationships/hyperlink" Target="https://www.3gpp.org/ftp/TSG_RAN/WG2_RL2/TSGR2_117-e/Docs/R2-2202774.zip" TargetMode="External" Id="R9efea3c0e7cd426b" /><Relationship Type="http://schemas.openxmlformats.org/officeDocument/2006/relationships/hyperlink" Target="https://webapp.etsi.org/teldir/ListPersDetails.asp?PersId=92374" TargetMode="External" Id="R8a1dd32e9460483d" /><Relationship Type="http://schemas.openxmlformats.org/officeDocument/2006/relationships/hyperlink" Target="https://www.3gpp.org/ftp/TSG_RAN/WG2_RL2/TSGR2_117-e/Docs/R2-2202775.zip" TargetMode="External" Id="R236dd39b15684c2b" /><Relationship Type="http://schemas.openxmlformats.org/officeDocument/2006/relationships/hyperlink" Target="https://webapp.etsi.org/teldir/ListPersDetails.asp?PersId=92374" TargetMode="External" Id="R98a2885677394843" /><Relationship Type="http://schemas.openxmlformats.org/officeDocument/2006/relationships/hyperlink" Target="https://www.3gpp.org/ftp/TSG_RAN/WG2_RL2/TSGR2_117-e/Docs/R2-2202776.zip" TargetMode="External" Id="R7cbd5c04df014e4c" /><Relationship Type="http://schemas.openxmlformats.org/officeDocument/2006/relationships/hyperlink" Target="https://webapp.etsi.org/teldir/ListPersDetails.asp?PersId=92374" TargetMode="External" Id="R71b84ddb5fe3451d" /><Relationship Type="http://schemas.openxmlformats.org/officeDocument/2006/relationships/hyperlink" Target="https://www.3gpp.org/ftp/TSG_RAN/WG2_RL2/TSGR2_117-e/Docs/R2-2202777.zip" TargetMode="External" Id="R8b7eca78bbbd45b1" /><Relationship Type="http://schemas.openxmlformats.org/officeDocument/2006/relationships/hyperlink" Target="https://webapp.etsi.org/teldir/ListPersDetails.asp?PersId=91763" TargetMode="External" Id="Rbd0fcb37a42b49d7" /><Relationship Type="http://schemas.openxmlformats.org/officeDocument/2006/relationships/hyperlink" Target="https://portal.3gpp.org/desktopmodules/Release/ReleaseDetails.aspx?releaseId=192" TargetMode="External" Id="R45125d3372314cff" /><Relationship Type="http://schemas.openxmlformats.org/officeDocument/2006/relationships/hyperlink" Target="https://portal.3gpp.org/desktopmodules/WorkItem/WorkItemDetails.aspx?workitemId=860149" TargetMode="External" Id="Re863eeffca484b5a" /><Relationship Type="http://schemas.openxmlformats.org/officeDocument/2006/relationships/hyperlink" Target="https://www.3gpp.org/ftp/TSG_RAN/WG2_RL2/TSGR2_117-e/Docs/R2-2202778.zip" TargetMode="External" Id="R960b397745124d3a" /><Relationship Type="http://schemas.openxmlformats.org/officeDocument/2006/relationships/hyperlink" Target="https://webapp.etsi.org/teldir/ListPersDetails.asp?PersId=91763" TargetMode="External" Id="R964823479fe14698" /><Relationship Type="http://schemas.openxmlformats.org/officeDocument/2006/relationships/hyperlink" Target="https://portal.3gpp.org/desktopmodules/Release/ReleaseDetails.aspx?releaseId=192" TargetMode="External" Id="R3261af67f4844a07" /><Relationship Type="http://schemas.openxmlformats.org/officeDocument/2006/relationships/hyperlink" Target="https://portal.3gpp.org/desktopmodules/WorkItem/WorkItemDetails.aspx?workitemId=860153" TargetMode="External" Id="R629bed00c6fe4dbd" /><Relationship Type="http://schemas.openxmlformats.org/officeDocument/2006/relationships/hyperlink" Target="https://www.3gpp.org/ftp/TSG_RAN/WG2_RL2/TSGR2_117-e/Docs/R2-2202779.zip" TargetMode="External" Id="R095cff382a5d4c69" /><Relationship Type="http://schemas.openxmlformats.org/officeDocument/2006/relationships/hyperlink" Target="https://webapp.etsi.org/teldir/ListPersDetails.asp?PersId=62843" TargetMode="External" Id="Rd3aa47dd2a054bc1" /><Relationship Type="http://schemas.openxmlformats.org/officeDocument/2006/relationships/hyperlink" Target="https://portal.3gpp.org/desktopmodules/Release/ReleaseDetails.aspx?releaseId=192" TargetMode="External" Id="Rfbf4de475f4649e0" /><Relationship Type="http://schemas.openxmlformats.org/officeDocument/2006/relationships/hyperlink" Target="https://portal.3gpp.org/desktopmodules/WorkItem/WorkItemDetails.aspx?workitemId=860147" TargetMode="External" Id="R6296482a5ded40f0" /><Relationship Type="http://schemas.openxmlformats.org/officeDocument/2006/relationships/hyperlink" Target="https://www.3gpp.org/ftp/TSG_RAN/WG2_RL2/TSGR2_117-e/Docs/R2-2202780.zip" TargetMode="External" Id="R8ab7ad6f9a014fd7" /><Relationship Type="http://schemas.openxmlformats.org/officeDocument/2006/relationships/hyperlink" Target="https://webapp.etsi.org/teldir/ListPersDetails.asp?PersId=62843" TargetMode="External" Id="R1eafcf7abbef4f7e" /><Relationship Type="http://schemas.openxmlformats.org/officeDocument/2006/relationships/hyperlink" Target="https://portal.3gpp.org/desktopmodules/Release/ReleaseDetails.aspx?releaseId=192" TargetMode="External" Id="Rf85bf40e7ab142df" /><Relationship Type="http://schemas.openxmlformats.org/officeDocument/2006/relationships/hyperlink" Target="https://portal.3gpp.org/desktopmodules/WorkItem/WorkItemDetails.aspx?workitemId=860149" TargetMode="External" Id="Rc59dcf01edcb40e8" /><Relationship Type="http://schemas.openxmlformats.org/officeDocument/2006/relationships/hyperlink" Target="https://webapp.etsi.org/teldir/ListPersDetails.asp?PersId=86367" TargetMode="External" Id="R0e58c87159b54d4f" /><Relationship Type="http://schemas.openxmlformats.org/officeDocument/2006/relationships/hyperlink" Target="https://portal.3gpp.org/desktopmodules/Release/ReleaseDetails.aspx?releaseId=192" TargetMode="External" Id="Rf19296291fb64fd8" /><Relationship Type="http://schemas.openxmlformats.org/officeDocument/2006/relationships/hyperlink" Target="https://portal.3gpp.org/desktopmodules/Specifications/SpecificationDetails.aspx?specificationId=3191" TargetMode="External" Id="R408f358087444f16" /><Relationship Type="http://schemas.openxmlformats.org/officeDocument/2006/relationships/hyperlink" Target="https://portal.3gpp.org/desktopmodules/WorkItem/WorkItemDetails.aspx?workitemId=911105" TargetMode="External" Id="R7acab1e996214e38" /><Relationship Type="http://schemas.openxmlformats.org/officeDocument/2006/relationships/hyperlink" Target="https://www.3gpp.org/ftp/TSG_RAN/WG2_RL2/TSGR2_117-e/Docs/R2-2202782.zip" TargetMode="External" Id="R65b9bc0738f349ff" /><Relationship Type="http://schemas.openxmlformats.org/officeDocument/2006/relationships/hyperlink" Target="https://webapp.etsi.org/teldir/ListPersDetails.asp?PersId=68461" TargetMode="External" Id="R0380a71171054195" /><Relationship Type="http://schemas.openxmlformats.org/officeDocument/2006/relationships/hyperlink" Target="https://portal.3gpp.org/desktopmodules/Release/ReleaseDetails.aspx?releaseId=192" TargetMode="External" Id="R54f92e89c4a34933" /><Relationship Type="http://schemas.openxmlformats.org/officeDocument/2006/relationships/hyperlink" Target="https://portal.3gpp.org/desktopmodules/WorkItem/WorkItemDetails.aspx?workitemId=860148" TargetMode="External" Id="Rb8be728bdb8a4c30" /><Relationship Type="http://schemas.openxmlformats.org/officeDocument/2006/relationships/hyperlink" Target="https://www.3gpp.org/ftp/TSG_RAN/WG2_RL2/TSGR2_117-e/Docs/R2-2202783.zip" TargetMode="External" Id="Re731ae4000ef48d9" /><Relationship Type="http://schemas.openxmlformats.org/officeDocument/2006/relationships/hyperlink" Target="https://webapp.etsi.org/teldir/ListPersDetails.asp?PersId=88644" TargetMode="External" Id="Ra4490e16d8a941f9" /><Relationship Type="http://schemas.openxmlformats.org/officeDocument/2006/relationships/hyperlink" Target="https://portal.3gpp.org/desktopmodules/Release/ReleaseDetails.aspx?releaseId=191" TargetMode="External" Id="R102931fa97a24f82" /><Relationship Type="http://schemas.openxmlformats.org/officeDocument/2006/relationships/hyperlink" Target="https://portal.3gpp.org/desktopmodules/Specifications/SpecificationDetails.aspx?specificationId=3197" TargetMode="External" Id="Rf1f2d3b4e9524e4f" /><Relationship Type="http://schemas.openxmlformats.org/officeDocument/2006/relationships/hyperlink" Target="https://portal.3gpp.org/desktopmodules/WorkItem/WorkItemDetails.aspx?workitemId=840191" TargetMode="External" Id="R6064389daa27403e" /><Relationship Type="http://schemas.openxmlformats.org/officeDocument/2006/relationships/hyperlink" Target="https://www.3gpp.org/ftp/TSG_RAN/WG2_RL2/TSGR2_117-e/Docs/R2-2202784.zip" TargetMode="External" Id="R705690007304408b" /><Relationship Type="http://schemas.openxmlformats.org/officeDocument/2006/relationships/hyperlink" Target="https://webapp.etsi.org/teldir/ListPersDetails.asp?PersId=65970" TargetMode="External" Id="R06fb2ad6ad854c17" /><Relationship Type="http://schemas.openxmlformats.org/officeDocument/2006/relationships/hyperlink" Target="https://portal.3gpp.org/desktopmodules/Release/ReleaseDetails.aspx?releaseId=192" TargetMode="External" Id="Raebd36a837c8441a" /><Relationship Type="http://schemas.openxmlformats.org/officeDocument/2006/relationships/hyperlink" Target="https://portal.3gpp.org/desktopmodules/WorkItem/WorkItemDetails.aspx?workitemId=860145" TargetMode="External" Id="Rf0e2d23fe54c46ec" /><Relationship Type="http://schemas.openxmlformats.org/officeDocument/2006/relationships/hyperlink" Target="https://www.3gpp.org/ftp/TSG_RAN/WG2_RL2/TSGR2_117-e/Docs/R2-2202785.zip" TargetMode="External" Id="Ree8ce9836e184704" /><Relationship Type="http://schemas.openxmlformats.org/officeDocument/2006/relationships/hyperlink" Target="https://webapp.etsi.org/teldir/ListPersDetails.asp?PersId=65970" TargetMode="External" Id="R398dc6e917744950" /><Relationship Type="http://schemas.openxmlformats.org/officeDocument/2006/relationships/hyperlink" Target="https://portal.3gpp.org/desktopmodules/Release/ReleaseDetails.aspx?releaseId=192" TargetMode="External" Id="R88cbd408ce6f4799" /><Relationship Type="http://schemas.openxmlformats.org/officeDocument/2006/relationships/hyperlink" Target="https://portal.3gpp.org/desktopmodules/WorkItem/WorkItemDetails.aspx?workitemId=860145" TargetMode="External" Id="Rb371d654ccbf499b" /><Relationship Type="http://schemas.openxmlformats.org/officeDocument/2006/relationships/hyperlink" Target="https://www.3gpp.org/ftp/TSG_RAN/WG2_RL2/TSGR2_117-e/Docs/R2-2202786.zip" TargetMode="External" Id="R52d66e49b67a4f40" /><Relationship Type="http://schemas.openxmlformats.org/officeDocument/2006/relationships/hyperlink" Target="https://webapp.etsi.org/teldir/ListPersDetails.asp?PersId=86367" TargetMode="External" Id="R90d6c8e7be5849b0" /><Relationship Type="http://schemas.openxmlformats.org/officeDocument/2006/relationships/hyperlink" Target="https://portal.3gpp.org/ngppapp/CreateTdoc.aspx?mode=view&amp;contributionId=1314611" TargetMode="External" Id="Ra667d0cbf6d4462c" /><Relationship Type="http://schemas.openxmlformats.org/officeDocument/2006/relationships/hyperlink" Target="https://portal.3gpp.org/desktopmodules/Release/ReleaseDetails.aspx?releaseId=192" TargetMode="External" Id="R9dbcb7846e134239" /><Relationship Type="http://schemas.openxmlformats.org/officeDocument/2006/relationships/hyperlink" Target="https://portal.3gpp.org/desktopmodules/Specifications/SpecificationDetails.aspx?specificationId=3193" TargetMode="External" Id="Ra66991734cc8463f" /><Relationship Type="http://schemas.openxmlformats.org/officeDocument/2006/relationships/hyperlink" Target="https://portal.3gpp.org/desktopmodules/WorkItem/WorkItemDetails.aspx?workitemId=860148" TargetMode="External" Id="R0addc8d1f3464841" /><Relationship Type="http://schemas.openxmlformats.org/officeDocument/2006/relationships/hyperlink" Target="https://www.3gpp.org/ftp/TSG_RAN/WG2_RL2/TSGR2_117-e/Docs/R2-2202787.zip" TargetMode="External" Id="R285d574eceb6422f" /><Relationship Type="http://schemas.openxmlformats.org/officeDocument/2006/relationships/hyperlink" Target="https://webapp.etsi.org/teldir/ListPersDetails.asp?PersId=86367" TargetMode="External" Id="Ra7186847b0cd4bd2" /><Relationship Type="http://schemas.openxmlformats.org/officeDocument/2006/relationships/hyperlink" Target="https://portal.3gpp.org/ngppapp/CreateTdoc.aspx?mode=view&amp;contributionId=1314612" TargetMode="External" Id="R6ea057b0a68f4eac" /><Relationship Type="http://schemas.openxmlformats.org/officeDocument/2006/relationships/hyperlink" Target="https://portal.3gpp.org/desktopmodules/Release/ReleaseDetails.aspx?releaseId=192" TargetMode="External" Id="Rc068430e187544a0" /><Relationship Type="http://schemas.openxmlformats.org/officeDocument/2006/relationships/hyperlink" Target="https://portal.3gpp.org/desktopmodules/Specifications/SpecificationDetails.aspx?specificationId=3197" TargetMode="External" Id="R7b6f32a45df942b8" /><Relationship Type="http://schemas.openxmlformats.org/officeDocument/2006/relationships/hyperlink" Target="https://portal.3gpp.org/desktopmodules/WorkItem/WorkItemDetails.aspx?workitemId=860148" TargetMode="External" Id="R4f4159e8be314bba" /><Relationship Type="http://schemas.openxmlformats.org/officeDocument/2006/relationships/hyperlink" Target="https://www.3gpp.org/ftp/TSG_RAN/WG2_RL2/TSGR2_117-e/Docs/R2-2202788.zip" TargetMode="External" Id="R28056d7bbf1047c7" /><Relationship Type="http://schemas.openxmlformats.org/officeDocument/2006/relationships/hyperlink" Target="https://webapp.etsi.org/teldir/ListPersDetails.asp?PersId=87817" TargetMode="External" Id="R9eb420173156436d" /><Relationship Type="http://schemas.openxmlformats.org/officeDocument/2006/relationships/hyperlink" Target="https://portal.3gpp.org/ngppapp/CreateTdoc.aspx?mode=view&amp;contributionId=1291859" TargetMode="External" Id="Rd2f8c717ee08427c" /><Relationship Type="http://schemas.openxmlformats.org/officeDocument/2006/relationships/hyperlink" Target="https://portal.3gpp.org/desktopmodules/Release/ReleaseDetails.aspx?releaseId=192" TargetMode="External" Id="R5bdc41c982a643c1" /><Relationship Type="http://schemas.openxmlformats.org/officeDocument/2006/relationships/hyperlink" Target="https://portal.3gpp.org/desktopmodules/WorkItem/WorkItemDetails.aspx?workitemId=850047" TargetMode="External" Id="Rb8a0feda0b3b41be" /><Relationship Type="http://schemas.openxmlformats.org/officeDocument/2006/relationships/hyperlink" Target="https://www.3gpp.org/ftp/TSG_RAN/WG2_RL2/TSGR2_117-e/Docs/R2-2202789.zip" TargetMode="External" Id="R62710580ae9545db" /><Relationship Type="http://schemas.openxmlformats.org/officeDocument/2006/relationships/hyperlink" Target="https://webapp.etsi.org/teldir/ListPersDetails.asp?PersId=87817" TargetMode="External" Id="R9c1af17135664d05" /><Relationship Type="http://schemas.openxmlformats.org/officeDocument/2006/relationships/hyperlink" Target="https://portal.3gpp.org/ngppapp/CreateTdoc.aspx?mode=view&amp;contributionId=1291860" TargetMode="External" Id="R772593f891424b64" /><Relationship Type="http://schemas.openxmlformats.org/officeDocument/2006/relationships/hyperlink" Target="https://portal.3gpp.org/desktopmodules/Release/ReleaseDetails.aspx?releaseId=192" TargetMode="External" Id="Rc417a66c520a48df" /><Relationship Type="http://schemas.openxmlformats.org/officeDocument/2006/relationships/hyperlink" Target="https://portal.3gpp.org/desktopmodules/Specifications/SpecificationDetails.aspx?specificationId=3197" TargetMode="External" Id="R7daf4641a6974437" /><Relationship Type="http://schemas.openxmlformats.org/officeDocument/2006/relationships/hyperlink" Target="https://portal.3gpp.org/desktopmodules/WorkItem/WorkItemDetails.aspx?workitemId=850047" TargetMode="External" Id="Rc300691a09f541db" /><Relationship Type="http://schemas.openxmlformats.org/officeDocument/2006/relationships/hyperlink" Target="https://www.3gpp.org/ftp/TSG_RAN/WG2_RL2/TSGR2_117-e/Docs/R2-2202790.zip" TargetMode="External" Id="R516230a1110e4a54" /><Relationship Type="http://schemas.openxmlformats.org/officeDocument/2006/relationships/hyperlink" Target="https://webapp.etsi.org/teldir/ListPersDetails.asp?PersId=87817" TargetMode="External" Id="Rc85acb3cae064b4e" /><Relationship Type="http://schemas.openxmlformats.org/officeDocument/2006/relationships/hyperlink" Target="https://portal.3gpp.org/ngppapp/CreateTdoc.aspx?mode=view&amp;contributionId=1291861" TargetMode="External" Id="R27fba1dbbc4f4133" /><Relationship Type="http://schemas.openxmlformats.org/officeDocument/2006/relationships/hyperlink" Target="https://portal.3gpp.org/desktopmodules/Release/ReleaseDetails.aspx?releaseId=192" TargetMode="External" Id="R0bb9afbaa8bb4f82" /><Relationship Type="http://schemas.openxmlformats.org/officeDocument/2006/relationships/hyperlink" Target="https://portal.3gpp.org/desktopmodules/Specifications/SpecificationDetails.aspx?specificationId=3193" TargetMode="External" Id="R731b9d4baa084e39" /><Relationship Type="http://schemas.openxmlformats.org/officeDocument/2006/relationships/hyperlink" Target="https://portal.3gpp.org/desktopmodules/WorkItem/WorkItemDetails.aspx?workitemId=850047" TargetMode="External" Id="R10e35c9522b74410" /><Relationship Type="http://schemas.openxmlformats.org/officeDocument/2006/relationships/hyperlink" Target="https://www.3gpp.org/ftp/TSG_RAN/WG2_RL2/TSGR2_117-e/Docs/R2-2202791.zip" TargetMode="External" Id="R49781cee4a614638" /><Relationship Type="http://schemas.openxmlformats.org/officeDocument/2006/relationships/hyperlink" Target="https://webapp.etsi.org/teldir/ListPersDetails.asp?PersId=87817" TargetMode="External" Id="Rc5435b365dcd4e8d" /><Relationship Type="http://schemas.openxmlformats.org/officeDocument/2006/relationships/hyperlink" Target="https://portal.3gpp.org/ngppapp/CreateTdoc.aspx?mode=view&amp;contributionId=1291862" TargetMode="External" Id="Rcc4cf818585b446a" /><Relationship Type="http://schemas.openxmlformats.org/officeDocument/2006/relationships/hyperlink" Target="https://portal.3gpp.org/desktopmodules/Release/ReleaseDetails.aspx?releaseId=192" TargetMode="External" Id="R288a7be8f96f4465" /><Relationship Type="http://schemas.openxmlformats.org/officeDocument/2006/relationships/hyperlink" Target="https://portal.3gpp.org/desktopmodules/WorkItem/WorkItemDetails.aspx?workitemId=850047" TargetMode="External" Id="R79aaa187106742e8" /><Relationship Type="http://schemas.openxmlformats.org/officeDocument/2006/relationships/hyperlink" Target="https://www.3gpp.org/ftp/TSG_RAN/WG2_RL2/TSGR2_117-e/Docs/R2-2202792.zip" TargetMode="External" Id="R6017de4356154f44" /><Relationship Type="http://schemas.openxmlformats.org/officeDocument/2006/relationships/hyperlink" Target="https://webapp.etsi.org/teldir/ListPersDetails.asp?PersId=87817" TargetMode="External" Id="R6806dad546074f8b" /><Relationship Type="http://schemas.openxmlformats.org/officeDocument/2006/relationships/hyperlink" Target="https://portal.3gpp.org/ngppapp/CreateTdoc.aspx?mode=view&amp;contributionId=1291863" TargetMode="External" Id="R1945adff86cc41ab" /><Relationship Type="http://schemas.openxmlformats.org/officeDocument/2006/relationships/hyperlink" Target="https://portal.3gpp.org/desktopmodules/Release/ReleaseDetails.aspx?releaseId=192" TargetMode="External" Id="R845c074207474b8e" /><Relationship Type="http://schemas.openxmlformats.org/officeDocument/2006/relationships/hyperlink" Target="https://portal.3gpp.org/desktopmodules/Specifications/SpecificationDetails.aspx?specificationId=3197" TargetMode="External" Id="R64a6f8df8bdc4220" /><Relationship Type="http://schemas.openxmlformats.org/officeDocument/2006/relationships/hyperlink" Target="https://portal.3gpp.org/desktopmodules/WorkItem/WorkItemDetails.aspx?workitemId=850047" TargetMode="External" Id="R1e2c7bd2884a4559" /><Relationship Type="http://schemas.openxmlformats.org/officeDocument/2006/relationships/hyperlink" Target="https://www.3gpp.org/ftp/TSG_RAN/WG2_RL2/TSGR2_117-e/Docs/R2-2202793.zip" TargetMode="External" Id="R34b9a768f56d4717" /><Relationship Type="http://schemas.openxmlformats.org/officeDocument/2006/relationships/hyperlink" Target="https://webapp.etsi.org/teldir/ListPersDetails.asp?PersId=87817" TargetMode="External" Id="Re47d27d9a86b4697" /><Relationship Type="http://schemas.openxmlformats.org/officeDocument/2006/relationships/hyperlink" Target="https://portal.3gpp.org/ngppapp/CreateTdoc.aspx?mode=view&amp;contributionId=1291864" TargetMode="External" Id="R88027dc2ca004512" /><Relationship Type="http://schemas.openxmlformats.org/officeDocument/2006/relationships/hyperlink" Target="https://portal.3gpp.org/desktopmodules/Release/ReleaseDetails.aspx?releaseId=192" TargetMode="External" Id="Re7372be50d2d4f2a" /><Relationship Type="http://schemas.openxmlformats.org/officeDocument/2006/relationships/hyperlink" Target="https://portal.3gpp.org/desktopmodules/Specifications/SpecificationDetails.aspx?specificationId=3193" TargetMode="External" Id="R3e5b5c8175934934" /><Relationship Type="http://schemas.openxmlformats.org/officeDocument/2006/relationships/hyperlink" Target="https://portal.3gpp.org/desktopmodules/WorkItem/WorkItemDetails.aspx?workitemId=850047" TargetMode="External" Id="R7c5610bcab7a4eef" /><Relationship Type="http://schemas.openxmlformats.org/officeDocument/2006/relationships/hyperlink" Target="https://webapp.etsi.org/teldir/ListPersDetails.asp?PersId=87817" TargetMode="External" Id="Rb3e9b3db4b7d4ba8" /><Relationship Type="http://schemas.openxmlformats.org/officeDocument/2006/relationships/hyperlink" Target="https://portal.3gpp.org/desktopmodules/Release/ReleaseDetails.aspx?releaseId=192" TargetMode="External" Id="R1cf1f5499dfd459c" /><Relationship Type="http://schemas.openxmlformats.org/officeDocument/2006/relationships/hyperlink" Target="https://portal.3gpp.org/desktopmodules/Specifications/SpecificationDetails.aspx?specificationId=3194" TargetMode="External" Id="Reb27aae17fa94e16" /><Relationship Type="http://schemas.openxmlformats.org/officeDocument/2006/relationships/hyperlink" Target="https://portal.3gpp.org/desktopmodules/WorkItem/WorkItemDetails.aspx?workitemId=860149" TargetMode="External" Id="R2d5000e302534cfe" /><Relationship Type="http://schemas.openxmlformats.org/officeDocument/2006/relationships/hyperlink" Target="https://www.3gpp.org/ftp/TSG_RAN/WG2_RL2/TSGR2_117-e/Docs/R2-2202795.zip" TargetMode="External" Id="R3864bf81911941ff" /><Relationship Type="http://schemas.openxmlformats.org/officeDocument/2006/relationships/hyperlink" Target="https://webapp.etsi.org/teldir/ListPersDetails.asp?PersId=87817" TargetMode="External" Id="R62c9205f36064da5" /><Relationship Type="http://schemas.openxmlformats.org/officeDocument/2006/relationships/hyperlink" Target="https://portal.3gpp.org/desktopmodules/Release/ReleaseDetails.aspx?releaseId=192" TargetMode="External" Id="R73b6f10f9e9a413c" /><Relationship Type="http://schemas.openxmlformats.org/officeDocument/2006/relationships/hyperlink" Target="https://portal.3gpp.org/desktopmodules/WorkItem/WorkItemDetails.aspx?workitemId=860149" TargetMode="External" Id="R05e42520d1eb4073" /><Relationship Type="http://schemas.openxmlformats.org/officeDocument/2006/relationships/hyperlink" Target="https://www.3gpp.org/ftp/TSG_RAN/WG2_RL2/TSGR2_117-e/Docs/R2-2202796.zip" TargetMode="External" Id="Rce596c74bb344868" /><Relationship Type="http://schemas.openxmlformats.org/officeDocument/2006/relationships/hyperlink" Target="https://webapp.etsi.org/teldir/ListPersDetails.asp?PersId=87817" TargetMode="External" Id="Rfa6b6fce70104042" /><Relationship Type="http://schemas.openxmlformats.org/officeDocument/2006/relationships/hyperlink" Target="https://portal.3gpp.org/desktopmodules/Release/ReleaseDetails.aspx?releaseId=192" TargetMode="External" Id="R58f77ef8f0be413e" /><Relationship Type="http://schemas.openxmlformats.org/officeDocument/2006/relationships/hyperlink" Target="https://portal.3gpp.org/desktopmodules/WorkItem/WorkItemDetails.aspx?workitemId=860149" TargetMode="External" Id="R8bf108a3c6bd4ca9" /><Relationship Type="http://schemas.openxmlformats.org/officeDocument/2006/relationships/hyperlink" Target="https://www.3gpp.org/ftp/TSG_RAN/WG2_RL2/TSGR2_117-e/Docs/R2-2202797.zip" TargetMode="External" Id="R4eeb16a8ef1f4655" /><Relationship Type="http://schemas.openxmlformats.org/officeDocument/2006/relationships/hyperlink" Target="https://webapp.etsi.org/teldir/ListPersDetails.asp?PersId=87817" TargetMode="External" Id="R1bc41b1f59174648" /><Relationship Type="http://schemas.openxmlformats.org/officeDocument/2006/relationships/hyperlink" Target="https://portal.3gpp.org/desktopmodules/Release/ReleaseDetails.aspx?releaseId=192" TargetMode="External" Id="R926fc4bf78864a8a" /><Relationship Type="http://schemas.openxmlformats.org/officeDocument/2006/relationships/hyperlink" Target="https://portal.3gpp.org/desktopmodules/WorkItem/WorkItemDetails.aspx?workitemId=860149" TargetMode="External" Id="R5052900906864ef6" /><Relationship Type="http://schemas.openxmlformats.org/officeDocument/2006/relationships/hyperlink" Target="https://www.3gpp.org/ftp/TSG_RAN/WG2_RL2/TSGR2_117-e/Docs/R2-2202798.zip" TargetMode="External" Id="Rd0c21dd880d848cb" /><Relationship Type="http://schemas.openxmlformats.org/officeDocument/2006/relationships/hyperlink" Target="https://webapp.etsi.org/teldir/ListPersDetails.asp?PersId=87817" TargetMode="External" Id="Rf7fc3e7091834d68" /><Relationship Type="http://schemas.openxmlformats.org/officeDocument/2006/relationships/hyperlink" Target="https://portal.3gpp.org/desktopmodules/Release/ReleaseDetails.aspx?releaseId=190" TargetMode="External" Id="Rb7838c9b3a1d4acf" /><Relationship Type="http://schemas.openxmlformats.org/officeDocument/2006/relationships/hyperlink" Target="https://portal.3gpp.org/desktopmodules/WorkItem/WorkItemDetails.aspx?workitemId=750167" TargetMode="External" Id="R8c60dbaf102c470d" /><Relationship Type="http://schemas.openxmlformats.org/officeDocument/2006/relationships/hyperlink" Target="https://www.3gpp.org/ftp/TSG_RAN/WG2_RL2/TSGR2_117-e/Docs/R2-2202799.zip" TargetMode="External" Id="Rd5207d5a96c04a9c" /><Relationship Type="http://schemas.openxmlformats.org/officeDocument/2006/relationships/hyperlink" Target="https://webapp.etsi.org/teldir/ListPersDetails.asp?PersId=88715" TargetMode="External" Id="Ra7a262bf9a774426" /><Relationship Type="http://schemas.openxmlformats.org/officeDocument/2006/relationships/hyperlink" Target="https://portal.3gpp.org/desktopmodules/Release/ReleaseDetails.aspx?releaseId=192" TargetMode="External" Id="R9b8e8440c7c943f7" /><Relationship Type="http://schemas.openxmlformats.org/officeDocument/2006/relationships/hyperlink" Target="https://portal.3gpp.org/desktopmodules/WorkItem/WorkItemDetails.aspx?workitemId=860148" TargetMode="External" Id="Ree83818e81cf4b41" /><Relationship Type="http://schemas.openxmlformats.org/officeDocument/2006/relationships/hyperlink" Target="https://www.3gpp.org/ftp/TSG_RAN/WG2_RL2/TSGR2_117-e/Docs/R2-2202800.zip" TargetMode="External" Id="R477108a1bc04460a" /><Relationship Type="http://schemas.openxmlformats.org/officeDocument/2006/relationships/hyperlink" Target="https://webapp.etsi.org/teldir/ListPersDetails.asp?PersId=88715" TargetMode="External" Id="R7106c3f36572443f" /><Relationship Type="http://schemas.openxmlformats.org/officeDocument/2006/relationships/hyperlink" Target="https://portal.3gpp.org/desktopmodules/Release/ReleaseDetails.aspx?releaseId=192" TargetMode="External" Id="Ra9e01321de55478d" /><Relationship Type="http://schemas.openxmlformats.org/officeDocument/2006/relationships/hyperlink" Target="https://portal.3gpp.org/desktopmodules/WorkItem/WorkItemDetails.aspx?workitemId=860149" TargetMode="External" Id="R56d52d8aa31b4d72" /><Relationship Type="http://schemas.openxmlformats.org/officeDocument/2006/relationships/hyperlink" Target="https://www.3gpp.org/ftp/TSG_RAN/WG2_RL2/TSGR2_117-e/Docs/R2-2202801.zip" TargetMode="External" Id="R44e45f30fa1f4b9a" /><Relationship Type="http://schemas.openxmlformats.org/officeDocument/2006/relationships/hyperlink" Target="https://webapp.etsi.org/teldir/ListPersDetails.asp?PersId=93526" TargetMode="External" Id="R159152199cf34528" /><Relationship Type="http://schemas.openxmlformats.org/officeDocument/2006/relationships/hyperlink" Target="https://portal.3gpp.org/desktopmodules/Release/ReleaseDetails.aspx?releaseId=192" TargetMode="External" Id="R500016055aea4e78" /><Relationship Type="http://schemas.openxmlformats.org/officeDocument/2006/relationships/hyperlink" Target="https://portal.3gpp.org/desktopmodules/WorkItem/WorkItemDetails.aspx?workitemId=860153" TargetMode="External" Id="R6f51bd167ec64f34" /><Relationship Type="http://schemas.openxmlformats.org/officeDocument/2006/relationships/hyperlink" Target="https://www.3gpp.org/ftp/TSG_RAN/WG2_RL2/TSGR2_117-e/Docs/R2-2202802.zip" TargetMode="External" Id="Ra1eeb50720ac4b64" /><Relationship Type="http://schemas.openxmlformats.org/officeDocument/2006/relationships/hyperlink" Target="https://webapp.etsi.org/teldir/ListPersDetails.asp?PersId=93526" TargetMode="External" Id="Rd56164a3ffd64300" /><Relationship Type="http://schemas.openxmlformats.org/officeDocument/2006/relationships/hyperlink" Target="https://portal.3gpp.org/desktopmodules/Release/ReleaseDetails.aspx?releaseId=192" TargetMode="External" Id="R44ae0038260842a1" /><Relationship Type="http://schemas.openxmlformats.org/officeDocument/2006/relationships/hyperlink" Target="https://portal.3gpp.org/desktopmodules/WorkItem/WorkItemDetails.aspx?workitemId=860153" TargetMode="External" Id="Rdb0357f373f24f33" /><Relationship Type="http://schemas.openxmlformats.org/officeDocument/2006/relationships/hyperlink" Target="https://www.3gpp.org/ftp/TSG_RAN/WG2_RL2/TSGR2_117-e/Docs/R2-2202803.zip" TargetMode="External" Id="R9eeab05f526b4069" /><Relationship Type="http://schemas.openxmlformats.org/officeDocument/2006/relationships/hyperlink" Target="https://webapp.etsi.org/teldir/ListPersDetails.asp?PersId=93526" TargetMode="External" Id="R6107d39d2c944020" /><Relationship Type="http://schemas.openxmlformats.org/officeDocument/2006/relationships/hyperlink" Target="https://portal.3gpp.org/desktopmodules/Release/ReleaseDetails.aspx?releaseId=192" TargetMode="External" Id="Rdff5b3391ef64ee5" /><Relationship Type="http://schemas.openxmlformats.org/officeDocument/2006/relationships/hyperlink" Target="https://portal.3gpp.org/desktopmodules/WorkItem/WorkItemDetails.aspx?workitemId=860153" TargetMode="External" Id="Rc44690868ab14330" /><Relationship Type="http://schemas.openxmlformats.org/officeDocument/2006/relationships/hyperlink" Target="https://www.3gpp.org/ftp/TSG_RAN/WG2_RL2/TSGR2_117-e/Docs/R2-2202804.zip" TargetMode="External" Id="R6f6bf4254be64c46" /><Relationship Type="http://schemas.openxmlformats.org/officeDocument/2006/relationships/hyperlink" Target="https://webapp.etsi.org/teldir/ListPersDetails.asp?PersId=93526" TargetMode="External" Id="R0df59b981c3c4b82" /><Relationship Type="http://schemas.openxmlformats.org/officeDocument/2006/relationships/hyperlink" Target="https://portal.3gpp.org/desktopmodules/Release/ReleaseDetails.aspx?releaseId=192" TargetMode="External" Id="Rc2d592f6e2464fec" /><Relationship Type="http://schemas.openxmlformats.org/officeDocument/2006/relationships/hyperlink" Target="https://portal.3gpp.org/desktopmodules/WorkItem/WorkItemDetails.aspx?workitemId=860153" TargetMode="External" Id="R372f19ec3f5f4aed" /><Relationship Type="http://schemas.openxmlformats.org/officeDocument/2006/relationships/hyperlink" Target="https://www.3gpp.org/ftp/TSG_RAN/WG2_RL2/TSGR2_117-e/Docs/R2-2202805.zip" TargetMode="External" Id="R72d93ceb59894f1f" /><Relationship Type="http://schemas.openxmlformats.org/officeDocument/2006/relationships/hyperlink" Target="https://webapp.etsi.org/teldir/ListPersDetails.asp?PersId=93526" TargetMode="External" Id="Rb6db77207a7d4aa5" /><Relationship Type="http://schemas.openxmlformats.org/officeDocument/2006/relationships/hyperlink" Target="https://portal.3gpp.org/ngppapp/CreateTdoc.aspx?mode=view&amp;contributionId=1309228" TargetMode="External" Id="R428f0ee758fd4515" /><Relationship Type="http://schemas.openxmlformats.org/officeDocument/2006/relationships/hyperlink" Target="https://portal.3gpp.org/desktopmodules/Release/ReleaseDetails.aspx?releaseId=192" TargetMode="External" Id="Rb2c9afccc7c64728" /><Relationship Type="http://schemas.openxmlformats.org/officeDocument/2006/relationships/hyperlink" Target="https://portal.3gpp.org/desktopmodules/WorkItem/WorkItemDetails.aspx?workitemId=860151" TargetMode="External" Id="Rdf4d4cc13198484c" /><Relationship Type="http://schemas.openxmlformats.org/officeDocument/2006/relationships/hyperlink" Target="https://www.3gpp.org/ftp/TSG_RAN/WG2_RL2/TSGR2_117-e/Docs/R2-2202806.zip" TargetMode="External" Id="R892879f04c274bf2" /><Relationship Type="http://schemas.openxmlformats.org/officeDocument/2006/relationships/hyperlink" Target="https://webapp.etsi.org/teldir/ListPersDetails.asp?PersId=38636" TargetMode="External" Id="Rad92af22455741a4" /><Relationship Type="http://schemas.openxmlformats.org/officeDocument/2006/relationships/hyperlink" Target="https://portal.3gpp.org/desktopmodules/Release/ReleaseDetails.aspx?releaseId=190" TargetMode="External" Id="Rbfa2b9592d0d4811" /><Relationship Type="http://schemas.openxmlformats.org/officeDocument/2006/relationships/hyperlink" Target="https://portal.3gpp.org/desktopmodules/WorkItem/WorkItemDetails.aspx?workitemId=750167" TargetMode="External" Id="Rdcffeb95436c441b" /><Relationship Type="http://schemas.openxmlformats.org/officeDocument/2006/relationships/hyperlink" Target="https://www.3gpp.org/ftp/TSG_RAN/WG2_RL2/TSGR2_117-e/Docs/R2-2202807.zip" TargetMode="External" Id="R35caccf0ee5f486e" /><Relationship Type="http://schemas.openxmlformats.org/officeDocument/2006/relationships/hyperlink" Target="https://webapp.etsi.org/teldir/ListPersDetails.asp?PersId=38636" TargetMode="External" Id="R212e5bb74cf24663" /><Relationship Type="http://schemas.openxmlformats.org/officeDocument/2006/relationships/hyperlink" Target="https://portal.3gpp.org/desktopmodules/Release/ReleaseDetails.aspx?releaseId=190" TargetMode="External" Id="R353f4500093a4a37" /><Relationship Type="http://schemas.openxmlformats.org/officeDocument/2006/relationships/hyperlink" Target="https://portal.3gpp.org/desktopmodules/Specifications/SpecificationDetails.aspx?specificationId=3197" TargetMode="External" Id="Rc2229c270028477c" /><Relationship Type="http://schemas.openxmlformats.org/officeDocument/2006/relationships/hyperlink" Target="https://portal.3gpp.org/desktopmodules/WorkItem/WorkItemDetails.aspx?workitemId=750167" TargetMode="External" Id="R3fcc4c55b3f94371" /><Relationship Type="http://schemas.openxmlformats.org/officeDocument/2006/relationships/hyperlink" Target="https://www.3gpp.org/ftp/TSG_RAN/WG2_RL2/TSGR2_117-e/Docs/R2-2202808.zip" TargetMode="External" Id="R94d3137cfbc14b4a" /><Relationship Type="http://schemas.openxmlformats.org/officeDocument/2006/relationships/hyperlink" Target="https://webapp.etsi.org/teldir/ListPersDetails.asp?PersId=38636" TargetMode="External" Id="R4c97248212484ef2" /><Relationship Type="http://schemas.openxmlformats.org/officeDocument/2006/relationships/hyperlink" Target="https://portal.3gpp.org/desktopmodules/Release/ReleaseDetails.aspx?releaseId=191" TargetMode="External" Id="R9edc83c1cb6f422c" /><Relationship Type="http://schemas.openxmlformats.org/officeDocument/2006/relationships/hyperlink" Target="https://portal.3gpp.org/desktopmodules/Specifications/SpecificationDetails.aspx?specificationId=3197" TargetMode="External" Id="R69c35c72203647a1" /><Relationship Type="http://schemas.openxmlformats.org/officeDocument/2006/relationships/hyperlink" Target="https://portal.3gpp.org/desktopmodules/WorkItem/WorkItemDetails.aspx?workitemId=750167" TargetMode="External" Id="R04311a90331e4123" /><Relationship Type="http://schemas.openxmlformats.org/officeDocument/2006/relationships/hyperlink" Target="https://www.3gpp.org/ftp/TSG_RAN/WG2_RL2/TSGR2_117-e/Docs/R2-2202809.zip" TargetMode="External" Id="R31e3e78dd88b41dc" /><Relationship Type="http://schemas.openxmlformats.org/officeDocument/2006/relationships/hyperlink" Target="https://webapp.etsi.org/teldir/ListPersDetails.asp?PersId=38636" TargetMode="External" Id="Rd886673eef9d4a85" /><Relationship Type="http://schemas.openxmlformats.org/officeDocument/2006/relationships/hyperlink" Target="https://portal.3gpp.org/desktopmodules/Release/ReleaseDetails.aspx?releaseId=192" TargetMode="External" Id="R59f16579f7b64e42" /><Relationship Type="http://schemas.openxmlformats.org/officeDocument/2006/relationships/hyperlink" Target="https://portal.3gpp.org/desktopmodules/WorkItem/WorkItemDetails.aspx?workitemId=860149" TargetMode="External" Id="Ra7b1465f83e34dc8" /><Relationship Type="http://schemas.openxmlformats.org/officeDocument/2006/relationships/hyperlink" Target="https://www.3gpp.org/ftp/TSG_RAN/WG2_RL2/TSGR2_117-e/Docs/R2-2202810.zip" TargetMode="External" Id="R2683b81fbdf54997" /><Relationship Type="http://schemas.openxmlformats.org/officeDocument/2006/relationships/hyperlink" Target="https://webapp.etsi.org/teldir/ListPersDetails.asp?PersId=80666" TargetMode="External" Id="Rce75854b7ec1474f" /><Relationship Type="http://schemas.openxmlformats.org/officeDocument/2006/relationships/hyperlink" Target="https://portal.3gpp.org/ngppapp/CreateTdoc.aspx?mode=view&amp;contributionId=1266417" TargetMode="External" Id="Rf6c06c57eb684a26" /><Relationship Type="http://schemas.openxmlformats.org/officeDocument/2006/relationships/hyperlink" Target="https://portal.3gpp.org/ngppapp/CreateTdoc.aspx?mode=view&amp;contributionId=1314626" TargetMode="External" Id="R1ef759bc35e74901" /><Relationship Type="http://schemas.openxmlformats.org/officeDocument/2006/relationships/hyperlink" Target="https://portal.3gpp.org/desktopmodules/Release/ReleaseDetails.aspx?releaseId=191" TargetMode="External" Id="R0332efd3650f4b44" /><Relationship Type="http://schemas.openxmlformats.org/officeDocument/2006/relationships/hyperlink" Target="https://portal.3gpp.org/desktopmodules/Specifications/SpecificationDetails.aspx?specificationId=3193" TargetMode="External" Id="Rffec49173bc74f0a" /><Relationship Type="http://schemas.openxmlformats.org/officeDocument/2006/relationships/hyperlink" Target="https://portal.3gpp.org/desktopmodules/WorkItem/WorkItemDetails.aspx?workitemId=830187" TargetMode="External" Id="R5e264cd59cb643d8" /><Relationship Type="http://schemas.openxmlformats.org/officeDocument/2006/relationships/hyperlink" Target="https://www.3gpp.org/ftp/TSG_RAN/WG2_RL2/TSGR2_117-e/Docs/R2-2202811.zip" TargetMode="External" Id="Re07b00fdb2924d35" /><Relationship Type="http://schemas.openxmlformats.org/officeDocument/2006/relationships/hyperlink" Target="https://webapp.etsi.org/teldir/ListPersDetails.asp?PersId=80666" TargetMode="External" Id="R9144138648c74666" /><Relationship Type="http://schemas.openxmlformats.org/officeDocument/2006/relationships/hyperlink" Target="https://portal.3gpp.org/ngppapp/CreateTdoc.aspx?mode=view&amp;contributionId=1266418" TargetMode="External" Id="R5a0c1990fcfa4f0b" /><Relationship Type="http://schemas.openxmlformats.org/officeDocument/2006/relationships/hyperlink" Target="https://portal.3gpp.org/ngppapp/CreateTdoc.aspx?mode=view&amp;contributionId=1314627" TargetMode="External" Id="R6de9baae850c4be1" /><Relationship Type="http://schemas.openxmlformats.org/officeDocument/2006/relationships/hyperlink" Target="https://portal.3gpp.org/desktopmodules/Release/ReleaseDetails.aspx?releaseId=191" TargetMode="External" Id="Rcbaff762a19542b2" /><Relationship Type="http://schemas.openxmlformats.org/officeDocument/2006/relationships/hyperlink" Target="https://portal.3gpp.org/desktopmodules/Specifications/SpecificationDetails.aspx?specificationId=3197" TargetMode="External" Id="Ra0fdcebfd8a04dd2" /><Relationship Type="http://schemas.openxmlformats.org/officeDocument/2006/relationships/hyperlink" Target="https://portal.3gpp.org/desktopmodules/WorkItem/WorkItemDetails.aspx?workitemId=830187" TargetMode="External" Id="R1664f1d196a74862" /><Relationship Type="http://schemas.openxmlformats.org/officeDocument/2006/relationships/hyperlink" Target="https://www.3gpp.org/ftp/TSG_RAN/WG2_RL2/TSGR2_117-e/Docs/R2-2202812.zip" TargetMode="External" Id="R68a295e969ac4768" /><Relationship Type="http://schemas.openxmlformats.org/officeDocument/2006/relationships/hyperlink" Target="https://webapp.etsi.org/teldir/ListPersDetails.asp?PersId=80666" TargetMode="External" Id="Rd0baea36cdcb4b4a" /><Relationship Type="http://schemas.openxmlformats.org/officeDocument/2006/relationships/hyperlink" Target="https://portal.3gpp.org/ngppapp/CreateTdoc.aspx?mode=view&amp;contributionId=1314628" TargetMode="External" Id="Ra927aacc3b3e4941" /><Relationship Type="http://schemas.openxmlformats.org/officeDocument/2006/relationships/hyperlink" Target="https://portal.3gpp.org/desktopmodules/Release/ReleaseDetails.aspx?releaseId=192" TargetMode="External" Id="R096dbfaa664d4474" /><Relationship Type="http://schemas.openxmlformats.org/officeDocument/2006/relationships/hyperlink" Target="https://portal.3gpp.org/desktopmodules/Specifications/SpecificationDetails.aspx?specificationId=3197" TargetMode="External" Id="R227acc3135ed4fbd" /><Relationship Type="http://schemas.openxmlformats.org/officeDocument/2006/relationships/hyperlink" Target="https://portal.3gpp.org/desktopmodules/WorkItem/WorkItemDetails.aspx?workitemId=890162" TargetMode="External" Id="R3fa367082a364a70" /><Relationship Type="http://schemas.openxmlformats.org/officeDocument/2006/relationships/hyperlink" Target="https://www.3gpp.org/ftp/TSG_RAN/WG2_RL2/TSGR2_117-e/Docs/R2-2202813.zip" TargetMode="External" Id="R469a9703af6a4a5c" /><Relationship Type="http://schemas.openxmlformats.org/officeDocument/2006/relationships/hyperlink" Target="https://webapp.etsi.org/teldir/ListPersDetails.asp?PersId=80666" TargetMode="External" Id="R965c01e7154546cf" /><Relationship Type="http://schemas.openxmlformats.org/officeDocument/2006/relationships/hyperlink" Target="https://portal.3gpp.org/ngppapp/CreateTdoc.aspx?mode=view&amp;contributionId=1297015" TargetMode="External" Id="Re18f7b6393904c7d" /><Relationship Type="http://schemas.openxmlformats.org/officeDocument/2006/relationships/hyperlink" Target="https://portal.3gpp.org/ngppapp/CreateTdoc.aspx?mode=view&amp;contributionId=1314630" TargetMode="External" Id="R6710bd016a6b40ab" /><Relationship Type="http://schemas.openxmlformats.org/officeDocument/2006/relationships/hyperlink" Target="https://portal.3gpp.org/desktopmodules/Release/ReleaseDetails.aspx?releaseId=192" TargetMode="External" Id="R06adeb7c9675459d" /><Relationship Type="http://schemas.openxmlformats.org/officeDocument/2006/relationships/hyperlink" Target="https://portal.3gpp.org/desktopmodules/Specifications/SpecificationDetails.aspx?specificationId=3197" TargetMode="External" Id="Rac72f3c1d65e41b8" /><Relationship Type="http://schemas.openxmlformats.org/officeDocument/2006/relationships/hyperlink" Target="https://portal.3gpp.org/desktopmodules/WorkItem/WorkItemDetails.aspx?workitemId=890162" TargetMode="External" Id="R3de9d36e797746ea" /><Relationship Type="http://schemas.openxmlformats.org/officeDocument/2006/relationships/hyperlink" Target="https://www.3gpp.org/ftp/TSG_RAN/WG2_RL2/TSGR2_117-e/Docs/R2-2202814.zip" TargetMode="External" Id="R6994af0ded2943b8" /><Relationship Type="http://schemas.openxmlformats.org/officeDocument/2006/relationships/hyperlink" Target="https://webapp.etsi.org/teldir/ListPersDetails.asp?PersId=80666" TargetMode="External" Id="R90e29a6022764e8d" /><Relationship Type="http://schemas.openxmlformats.org/officeDocument/2006/relationships/hyperlink" Target="https://portal.3gpp.org/ngppapp/CreateTdoc.aspx?mode=view&amp;contributionId=1314629" TargetMode="External" Id="Rdf8ff174a8d647e1" /><Relationship Type="http://schemas.openxmlformats.org/officeDocument/2006/relationships/hyperlink" Target="https://portal.3gpp.org/desktopmodules/Release/ReleaseDetails.aspx?releaseId=192" TargetMode="External" Id="R9a86304fc2734db1" /><Relationship Type="http://schemas.openxmlformats.org/officeDocument/2006/relationships/hyperlink" Target="https://portal.3gpp.org/desktopmodules/Specifications/SpecificationDetails.aspx?specificationId=3191" TargetMode="External" Id="R7cbab6858a1e433f" /><Relationship Type="http://schemas.openxmlformats.org/officeDocument/2006/relationships/hyperlink" Target="https://portal.3gpp.org/desktopmodules/WorkItem/WorkItemDetails.aspx?workitemId=890162" TargetMode="External" Id="Rae2168c1116c42c0" /><Relationship Type="http://schemas.openxmlformats.org/officeDocument/2006/relationships/hyperlink" Target="https://www.3gpp.org/ftp/TSG_RAN/WG2_RL2/TSGR2_117-e/Docs/R2-2202815.zip" TargetMode="External" Id="R5b486fb2faa14f30" /><Relationship Type="http://schemas.openxmlformats.org/officeDocument/2006/relationships/hyperlink" Target="https://webapp.etsi.org/teldir/ListPersDetails.asp?PersId=80666" TargetMode="External" Id="R5ae537a989464e29" /><Relationship Type="http://schemas.openxmlformats.org/officeDocument/2006/relationships/hyperlink" Target="https://portal.3gpp.org/ngppapp/CreateTdoc.aspx?mode=view&amp;contributionId=1297008" TargetMode="External" Id="R54be139272244b4f" /><Relationship Type="http://schemas.openxmlformats.org/officeDocument/2006/relationships/hyperlink" Target="https://portal.3gpp.org/desktopmodules/Release/ReleaseDetails.aspx?releaseId=192" TargetMode="External" Id="R70ce88ccc14c499e" /><Relationship Type="http://schemas.openxmlformats.org/officeDocument/2006/relationships/hyperlink" Target="https://portal.3gpp.org/desktopmodules/WorkItem/WorkItemDetails.aspx?workitemId=890157" TargetMode="External" Id="R8faba60b9fa14624" /><Relationship Type="http://schemas.openxmlformats.org/officeDocument/2006/relationships/hyperlink" Target="https://www.3gpp.org/ftp/TSG_RAN/WG2_RL2/TSGR2_117-e/Docs/R2-2202816.zip" TargetMode="External" Id="R16b23af136cb4d2b" /><Relationship Type="http://schemas.openxmlformats.org/officeDocument/2006/relationships/hyperlink" Target="https://webapp.etsi.org/teldir/ListPersDetails.asp?PersId=80666" TargetMode="External" Id="Raf55a2eae19e4992" /><Relationship Type="http://schemas.openxmlformats.org/officeDocument/2006/relationships/hyperlink" Target="https://portal.3gpp.org/desktopmodules/Release/ReleaseDetails.aspx?releaseId=192" TargetMode="External" Id="R3aea47c977814ca1" /><Relationship Type="http://schemas.openxmlformats.org/officeDocument/2006/relationships/hyperlink" Target="https://portal.3gpp.org/desktopmodules/WorkItem/WorkItemDetails.aspx?workitemId=890157" TargetMode="External" Id="Re684f720276c48a3" /><Relationship Type="http://schemas.openxmlformats.org/officeDocument/2006/relationships/hyperlink" Target="https://www.3gpp.org/ftp/TSG_RAN/WG2_RL2/TSGR2_117-e/Docs/R2-2202817.zip" TargetMode="External" Id="R0e5287a10b6240f8" /><Relationship Type="http://schemas.openxmlformats.org/officeDocument/2006/relationships/hyperlink" Target="https://webapp.etsi.org/teldir/ListPersDetails.asp?PersId=80666" TargetMode="External" Id="R9f374ca9887c4387" /><Relationship Type="http://schemas.openxmlformats.org/officeDocument/2006/relationships/hyperlink" Target="https://portal.3gpp.org/desktopmodules/Release/ReleaseDetails.aspx?releaseId=192" TargetMode="External" Id="Reca96b9c999f4bcf" /><Relationship Type="http://schemas.openxmlformats.org/officeDocument/2006/relationships/hyperlink" Target="https://portal.3gpp.org/desktopmodules/Specifications/SpecificationDetails.aspx?specificationId=3191" TargetMode="External" Id="Rfb193b9e412b40da" /><Relationship Type="http://schemas.openxmlformats.org/officeDocument/2006/relationships/hyperlink" Target="https://portal.3gpp.org/desktopmodules/WorkItem/WorkItemDetails.aspx?workitemId=890157" TargetMode="External" Id="Refff15bbdd54470e" /><Relationship Type="http://schemas.openxmlformats.org/officeDocument/2006/relationships/hyperlink" Target="https://www.3gpp.org/ftp/TSG_RAN/WG2_RL2/TSGR2_117-e/Docs/R2-2202818.zip" TargetMode="External" Id="Rb94f8f6e65514816" /><Relationship Type="http://schemas.openxmlformats.org/officeDocument/2006/relationships/hyperlink" Target="https://webapp.etsi.org/teldir/ListPersDetails.asp?PersId=80666" TargetMode="External" Id="R4dc06af29d024fae" /><Relationship Type="http://schemas.openxmlformats.org/officeDocument/2006/relationships/hyperlink" Target="https://portal.3gpp.org/desktopmodules/Release/ReleaseDetails.aspx?releaseId=192" TargetMode="External" Id="Re5f04aa975ff4737" /><Relationship Type="http://schemas.openxmlformats.org/officeDocument/2006/relationships/hyperlink" Target="https://portal.3gpp.org/desktopmodules/WorkItem/WorkItemDetails.aspx?workitemId=850047" TargetMode="External" Id="R44c9233d5d3e4267" /><Relationship Type="http://schemas.openxmlformats.org/officeDocument/2006/relationships/hyperlink" Target="https://www.3gpp.org/ftp/TSG_RAN/WG2_RL2/TSGR2_117-e/Docs/R2-2202819.zip" TargetMode="External" Id="Ra2d17bc45ca443a0" /><Relationship Type="http://schemas.openxmlformats.org/officeDocument/2006/relationships/hyperlink" Target="https://webapp.etsi.org/teldir/ListPersDetails.asp?PersId=80666" TargetMode="External" Id="R996a1c1a007a43b2" /><Relationship Type="http://schemas.openxmlformats.org/officeDocument/2006/relationships/hyperlink" Target="https://portal.3gpp.org/ngppapp/CreateTdoc.aspx?mode=view&amp;contributionId=1314585" TargetMode="External" Id="Re55ed2fcd322491b" /><Relationship Type="http://schemas.openxmlformats.org/officeDocument/2006/relationships/hyperlink" Target="https://portal.3gpp.org/desktopmodules/Release/ReleaseDetails.aspx?releaseId=192" TargetMode="External" Id="Ra2ed366f90554752" /><Relationship Type="http://schemas.openxmlformats.org/officeDocument/2006/relationships/hyperlink" Target="https://portal.3gpp.org/desktopmodules/Specifications/SpecificationDetails.aspx?specificationId=3197" TargetMode="External" Id="R6ea61524cd764097" /><Relationship Type="http://schemas.openxmlformats.org/officeDocument/2006/relationships/hyperlink" Target="https://portal.3gpp.org/desktopmodules/WorkItem/WorkItemDetails.aspx?workitemId=911105" TargetMode="External" Id="Rf4ea012fbe614674" /><Relationship Type="http://schemas.openxmlformats.org/officeDocument/2006/relationships/hyperlink" Target="https://www.3gpp.org/ftp/TSG_RAN/WG2_RL2/TSGR2_117-e/Docs/R2-2202820.zip" TargetMode="External" Id="Rd7e763e7775241af" /><Relationship Type="http://schemas.openxmlformats.org/officeDocument/2006/relationships/hyperlink" Target="https://webapp.etsi.org/teldir/ListPersDetails.asp?PersId=80666" TargetMode="External" Id="R263782f1543f4015" /><Relationship Type="http://schemas.openxmlformats.org/officeDocument/2006/relationships/hyperlink" Target="https://portal.3gpp.org/desktopmodules/Release/ReleaseDetails.aspx?releaseId=192" TargetMode="External" Id="R0bf053aac47a4867" /><Relationship Type="http://schemas.openxmlformats.org/officeDocument/2006/relationships/hyperlink" Target="https://portal.3gpp.org/desktopmodules/WorkItem/WorkItemDetails.aspx?workitemId=911105" TargetMode="External" Id="R55a9b8a651964790" /><Relationship Type="http://schemas.openxmlformats.org/officeDocument/2006/relationships/hyperlink" Target="https://www.3gpp.org/ftp/TSG_RAN/WG2_RL2/TSGR2_117-e/Docs/R2-2202821.zip" TargetMode="External" Id="R0d5d72f52cde4902" /><Relationship Type="http://schemas.openxmlformats.org/officeDocument/2006/relationships/hyperlink" Target="https://webapp.etsi.org/teldir/ListPersDetails.asp?PersId=80666" TargetMode="External" Id="Rf03e0c2c462c4765" /><Relationship Type="http://schemas.openxmlformats.org/officeDocument/2006/relationships/hyperlink" Target="https://portal.3gpp.org/desktopmodules/Release/ReleaseDetails.aspx?releaseId=192" TargetMode="External" Id="R02027501775a49e9" /><Relationship Type="http://schemas.openxmlformats.org/officeDocument/2006/relationships/hyperlink" Target="https://portal.3gpp.org/desktopmodules/WorkItem/WorkItemDetails.aspx?workitemId=911105" TargetMode="External" Id="Rdf9c36369f0242f5" /><Relationship Type="http://schemas.openxmlformats.org/officeDocument/2006/relationships/hyperlink" Target="https://www.3gpp.org/ftp/TSG_RAN/WG2_RL2/TSGR2_117-e/Docs/R2-2202822.zip" TargetMode="External" Id="Rf5e0b6e62b2d4d6a" /><Relationship Type="http://schemas.openxmlformats.org/officeDocument/2006/relationships/hyperlink" Target="https://webapp.etsi.org/teldir/ListPersDetails.asp?PersId=80666" TargetMode="External" Id="Rcdce68d4262d4179" /><Relationship Type="http://schemas.openxmlformats.org/officeDocument/2006/relationships/hyperlink" Target="https://portal.3gpp.org/desktopmodules/Release/ReleaseDetails.aspx?releaseId=192" TargetMode="External" Id="R0fdf5e4ae2914b60" /><Relationship Type="http://schemas.openxmlformats.org/officeDocument/2006/relationships/hyperlink" Target="https://portal.3gpp.org/desktopmodules/WorkItem/WorkItemDetails.aspx?workitemId=911105" TargetMode="External" Id="Ref43a75ae4e74cab" /><Relationship Type="http://schemas.openxmlformats.org/officeDocument/2006/relationships/hyperlink" Target="https://www.3gpp.org/ftp/TSG_RAN/WG2_RL2/TSGR2_117-e/Docs/R2-2202823.zip" TargetMode="External" Id="R420685bb3e064640" /><Relationship Type="http://schemas.openxmlformats.org/officeDocument/2006/relationships/hyperlink" Target="https://webapp.etsi.org/teldir/ListPersDetails.asp?PersId=92374" TargetMode="External" Id="Rcb0b37e931db48e4" /><Relationship Type="http://schemas.openxmlformats.org/officeDocument/2006/relationships/hyperlink" Target="https://www.3gpp.org/ftp/TSG_RAN/WG2_RL2/TSGR2_117-e/Docs/R2-2202824.zip" TargetMode="External" Id="R293debf78a074b5b" /><Relationship Type="http://schemas.openxmlformats.org/officeDocument/2006/relationships/hyperlink" Target="https://webapp.etsi.org/teldir/ListPersDetails.asp?PersId=86406" TargetMode="External" Id="R93b521fdf0ae4a67" /><Relationship Type="http://schemas.openxmlformats.org/officeDocument/2006/relationships/hyperlink" Target="https://portal.3gpp.org/desktopmodules/Release/ReleaseDetails.aspx?releaseId=192" TargetMode="External" Id="R8e039df8366b485c" /><Relationship Type="http://schemas.openxmlformats.org/officeDocument/2006/relationships/hyperlink" Target="https://portal.3gpp.org/desktopmodules/WorkItem/WorkItemDetails.aspx?workitemId=860149" TargetMode="External" Id="R17f96d6f0f344925" /><Relationship Type="http://schemas.openxmlformats.org/officeDocument/2006/relationships/hyperlink" Target="https://www.3gpp.org/ftp/TSG_RAN/WG2_RL2/TSGR2_117-e/Docs/R2-2202825.zip" TargetMode="External" Id="R824ea432af6a49da" /><Relationship Type="http://schemas.openxmlformats.org/officeDocument/2006/relationships/hyperlink" Target="https://webapp.etsi.org/teldir/ListPersDetails.asp?PersId=86406" TargetMode="External" Id="R0d65dc32bee549b9" /><Relationship Type="http://schemas.openxmlformats.org/officeDocument/2006/relationships/hyperlink" Target="https://portal.3gpp.org/desktopmodules/Release/ReleaseDetails.aspx?releaseId=192" TargetMode="External" Id="R90cbca2eb4ae4c0d" /><Relationship Type="http://schemas.openxmlformats.org/officeDocument/2006/relationships/hyperlink" Target="https://portal.3gpp.org/desktopmodules/WorkItem/WorkItemDetails.aspx?workitemId=860149" TargetMode="External" Id="Rd853ceb197664654" /><Relationship Type="http://schemas.openxmlformats.org/officeDocument/2006/relationships/hyperlink" Target="https://www.3gpp.org/ftp/TSG_RAN/WG2_RL2/TSGR2_117-e/Docs/R2-2202826.zip" TargetMode="External" Id="Rd637ea089c9346fe" /><Relationship Type="http://schemas.openxmlformats.org/officeDocument/2006/relationships/hyperlink" Target="https://webapp.etsi.org/teldir/ListPersDetails.asp?PersId=86406" TargetMode="External" Id="R84f882ebc12547d0" /><Relationship Type="http://schemas.openxmlformats.org/officeDocument/2006/relationships/hyperlink" Target="https://portal.3gpp.org/desktopmodules/Release/ReleaseDetails.aspx?releaseId=192" TargetMode="External" Id="R4ddc937f33d84ad6" /><Relationship Type="http://schemas.openxmlformats.org/officeDocument/2006/relationships/hyperlink" Target="https://portal.3gpp.org/desktopmodules/WorkItem/WorkItemDetails.aspx?workitemId=860149" TargetMode="External" Id="R9bd82c34bd7f41c2" /><Relationship Type="http://schemas.openxmlformats.org/officeDocument/2006/relationships/hyperlink" Target="https://www.3gpp.org/ftp/TSG_RAN/WG2_RL2/TSGR2_117-e/Docs/R2-2202827.zip" TargetMode="External" Id="Rf2f360efd2a146a1" /><Relationship Type="http://schemas.openxmlformats.org/officeDocument/2006/relationships/hyperlink" Target="https://webapp.etsi.org/teldir/ListPersDetails.asp?PersId=85003" TargetMode="External" Id="Rc020cc71c924427c" /><Relationship Type="http://schemas.openxmlformats.org/officeDocument/2006/relationships/hyperlink" Target="https://portal.3gpp.org/desktopmodules/Release/ReleaseDetails.aspx?releaseId=192" TargetMode="External" Id="R3258bdb698994d71" /><Relationship Type="http://schemas.openxmlformats.org/officeDocument/2006/relationships/hyperlink" Target="https://www.3gpp.org/ftp/TSG_RAN/WG2_RL2/TSGR2_117-e/Docs/R2-2202828.zip" TargetMode="External" Id="R9132e1e4d6644f60" /><Relationship Type="http://schemas.openxmlformats.org/officeDocument/2006/relationships/hyperlink" Target="https://webapp.etsi.org/teldir/ListPersDetails.asp?PersId=85003" TargetMode="External" Id="R3dbeb35303c14195" /><Relationship Type="http://schemas.openxmlformats.org/officeDocument/2006/relationships/hyperlink" Target="https://portal.3gpp.org/desktopmodules/Release/ReleaseDetails.aspx?releaseId=192" TargetMode="External" Id="R6aaf21bb1d4345c8" /><Relationship Type="http://schemas.openxmlformats.org/officeDocument/2006/relationships/hyperlink" Target="https://www.3gpp.org/ftp/TSG_RAN/WG2_RL2/TSGR2_117-e/Docs/R2-2202829.zip" TargetMode="External" Id="R5c47aac7fc6d4fd2" /><Relationship Type="http://schemas.openxmlformats.org/officeDocument/2006/relationships/hyperlink" Target="https://webapp.etsi.org/teldir/ListPersDetails.asp?PersId=85003" TargetMode="External" Id="Rdfbcf70624414dfa" /><Relationship Type="http://schemas.openxmlformats.org/officeDocument/2006/relationships/hyperlink" Target="https://portal.3gpp.org/desktopmodules/Release/ReleaseDetails.aspx?releaseId=192" TargetMode="External" Id="Rff11b8d3d5a14ee8" /><Relationship Type="http://schemas.openxmlformats.org/officeDocument/2006/relationships/hyperlink" Target="https://www.3gpp.org/ftp/TSG_RAN/WG2_RL2/TSGR2_117-e/Docs/R2-2202830.zip" TargetMode="External" Id="Rabdd94243d914be1" /><Relationship Type="http://schemas.openxmlformats.org/officeDocument/2006/relationships/hyperlink" Target="https://webapp.etsi.org/teldir/ListPersDetails.asp?PersId=94072" TargetMode="External" Id="Rdc0a02d781274c4b" /><Relationship Type="http://schemas.openxmlformats.org/officeDocument/2006/relationships/hyperlink" Target="https://portal.3gpp.org/desktopmodules/Release/ReleaseDetails.aspx?releaseId=192" TargetMode="External" Id="R58fa390aea544ac1" /><Relationship Type="http://schemas.openxmlformats.org/officeDocument/2006/relationships/hyperlink" Target="https://portal.3gpp.org/desktopmodules/WorkItem/WorkItemDetails.aspx?workitemId=860148" TargetMode="External" Id="R90d350ce56d64ad1" /><Relationship Type="http://schemas.openxmlformats.org/officeDocument/2006/relationships/hyperlink" Target="https://www.3gpp.org/ftp/TSG_RAN/WG2_RL2/TSGR2_117-e/Docs/R2-2202831.zip" TargetMode="External" Id="R6ddc84ab2ed64a6d" /><Relationship Type="http://schemas.openxmlformats.org/officeDocument/2006/relationships/hyperlink" Target="https://webapp.etsi.org/teldir/ListPersDetails.asp?PersId=78896" TargetMode="External" Id="R20933c4ce35048e0" /><Relationship Type="http://schemas.openxmlformats.org/officeDocument/2006/relationships/hyperlink" Target="https://portal.3gpp.org/ngppapp/CreateTdoc.aspx?mode=view&amp;contributionId=1314678" TargetMode="External" Id="R4d84e33845f74c9c" /><Relationship Type="http://schemas.openxmlformats.org/officeDocument/2006/relationships/hyperlink" Target="https://portal.3gpp.org/desktopmodules/Release/ReleaseDetails.aspx?releaseId=192" TargetMode="External" Id="R7460d61c0034453e" /><Relationship Type="http://schemas.openxmlformats.org/officeDocument/2006/relationships/hyperlink" Target="https://portal.3gpp.org/desktopmodules/Specifications/SpecificationDetails.aspx?specificationId=3191" TargetMode="External" Id="R87e342b2cef34172" /><Relationship Type="http://schemas.openxmlformats.org/officeDocument/2006/relationships/hyperlink" Target="https://portal.3gpp.org/desktopmodules/WorkItem/WorkItemDetails.aspx?workitemId=900161" TargetMode="External" Id="R7cd172ae25b44a05" /><Relationship Type="http://schemas.openxmlformats.org/officeDocument/2006/relationships/hyperlink" Target="https://www.3gpp.org/ftp/TSG_RAN/WG2_RL2/TSGR2_117-e/Docs/R2-2202832.zip" TargetMode="External" Id="R40fc0ba4b6b74fc8" /><Relationship Type="http://schemas.openxmlformats.org/officeDocument/2006/relationships/hyperlink" Target="https://webapp.etsi.org/teldir/ListPersDetails.asp?PersId=78896" TargetMode="External" Id="R2de5cfb46b1941b4" /><Relationship Type="http://schemas.openxmlformats.org/officeDocument/2006/relationships/hyperlink" Target="https://portal.3gpp.org/desktopmodules/Release/ReleaseDetails.aspx?releaseId=192" TargetMode="External" Id="Rd56390bb5dde4373" /><Relationship Type="http://schemas.openxmlformats.org/officeDocument/2006/relationships/hyperlink" Target="https://portal.3gpp.org/desktopmodules/WorkItem/WorkItemDetails.aspx?workitemId=890149" TargetMode="External" Id="Rba78ebf199244aad" /><Relationship Type="http://schemas.openxmlformats.org/officeDocument/2006/relationships/hyperlink" Target="https://www.3gpp.org/ftp/TSG_RAN/WG2_RL2/TSGR2_117-e/Docs/R2-2202833.zip" TargetMode="External" Id="Rd16ee96854c84356" /><Relationship Type="http://schemas.openxmlformats.org/officeDocument/2006/relationships/hyperlink" Target="https://webapp.etsi.org/teldir/ListPersDetails.asp?PersId=78896" TargetMode="External" Id="Rcb0ef21ff45d4c4e" /><Relationship Type="http://schemas.openxmlformats.org/officeDocument/2006/relationships/hyperlink" Target="https://portal.3gpp.org/desktopmodules/Release/ReleaseDetails.aspx?releaseId=192" TargetMode="External" Id="R207685d6764a4c30" /><Relationship Type="http://schemas.openxmlformats.org/officeDocument/2006/relationships/hyperlink" Target="https://portal.3gpp.org/desktopmodules/WorkItem/WorkItemDetails.aspx?workitemId=860163" TargetMode="External" Id="R99374699a6e74da1" /><Relationship Type="http://schemas.openxmlformats.org/officeDocument/2006/relationships/hyperlink" Target="https://www.3gpp.org/ftp/TSG_RAN/WG2_RL2/TSGR2_117-e/Docs/R2-2202834.zip" TargetMode="External" Id="R0537d24e38b64582" /><Relationship Type="http://schemas.openxmlformats.org/officeDocument/2006/relationships/hyperlink" Target="https://webapp.etsi.org/teldir/ListPersDetails.asp?PersId=41885" TargetMode="External" Id="R92f75dee18104b45" /><Relationship Type="http://schemas.openxmlformats.org/officeDocument/2006/relationships/hyperlink" Target="https://portal.3gpp.org/desktopmodules/Release/ReleaseDetails.aspx?releaseId=192" TargetMode="External" Id="Raa7f971dccb54e7a" /><Relationship Type="http://schemas.openxmlformats.org/officeDocument/2006/relationships/hyperlink" Target="https://portal.3gpp.org/desktopmodules/WorkItem/WorkItemDetails.aspx?workitemId=860145" TargetMode="External" Id="Rbcb73fa6579c4d50" /><Relationship Type="http://schemas.openxmlformats.org/officeDocument/2006/relationships/hyperlink" Target="https://www.3gpp.org/ftp/TSG_RAN/WG2_RL2/TSGR2_117-e/Docs/R2-2202835.zip" TargetMode="External" Id="R949b59fd8cc141ae" /><Relationship Type="http://schemas.openxmlformats.org/officeDocument/2006/relationships/hyperlink" Target="https://webapp.etsi.org/teldir/ListPersDetails.asp?PersId=77863" TargetMode="External" Id="Rda98037bffd24cb4" /><Relationship Type="http://schemas.openxmlformats.org/officeDocument/2006/relationships/hyperlink" Target="https://portal.3gpp.org/desktopmodules/Release/ReleaseDetails.aspx?releaseId=191" TargetMode="External" Id="R19c00d95441b4a4d" /><Relationship Type="http://schemas.openxmlformats.org/officeDocument/2006/relationships/hyperlink" Target="https://portal.3gpp.org/desktopmodules/Specifications/SpecificationDetails.aspx?specificationId=3197" TargetMode="External" Id="R68da52971a4b4f4f" /><Relationship Type="http://schemas.openxmlformats.org/officeDocument/2006/relationships/hyperlink" Target="https://portal.3gpp.org/desktopmodules/WorkItem/WorkItemDetails.aspx?workitemId=800187" TargetMode="External" Id="R1df6ad26ec3243e2" /><Relationship Type="http://schemas.openxmlformats.org/officeDocument/2006/relationships/hyperlink" Target="https://www.3gpp.org/ftp/TSG_RAN/WG2_RL2/TSGR2_117-e/Docs/R2-2202836.zip" TargetMode="External" Id="R38912be18557405e" /><Relationship Type="http://schemas.openxmlformats.org/officeDocument/2006/relationships/hyperlink" Target="https://webapp.etsi.org/teldir/ListPersDetails.asp?PersId=77863" TargetMode="External" Id="R5f3011ce96f64a92" /><Relationship Type="http://schemas.openxmlformats.org/officeDocument/2006/relationships/hyperlink" Target="https://portal.3gpp.org/desktopmodules/Release/ReleaseDetails.aspx?releaseId=191" TargetMode="External" Id="R11ca7c4a073c41d2" /><Relationship Type="http://schemas.openxmlformats.org/officeDocument/2006/relationships/hyperlink" Target="https://portal.3gpp.org/desktopmodules/Specifications/SpecificationDetails.aspx?specificationId=2440" TargetMode="External" Id="R22df143befee48c3" /><Relationship Type="http://schemas.openxmlformats.org/officeDocument/2006/relationships/hyperlink" Target="https://portal.3gpp.org/desktopmodules/WorkItem/WorkItemDetails.aspx?workitemId=800189" TargetMode="External" Id="Ra7e13aa57a604b2d" /><Relationship Type="http://schemas.openxmlformats.org/officeDocument/2006/relationships/hyperlink" Target="https://www.3gpp.org/ftp/TSG_RAN/WG2_RL2/TSGR2_117-e/Docs/R2-2202837.zip" TargetMode="External" Id="Re983ed9786c9430f" /><Relationship Type="http://schemas.openxmlformats.org/officeDocument/2006/relationships/hyperlink" Target="https://webapp.etsi.org/teldir/ListPersDetails.asp?PersId=77863" TargetMode="External" Id="R260cacfa4d9a46e4" /><Relationship Type="http://schemas.openxmlformats.org/officeDocument/2006/relationships/hyperlink" Target="https://portal.3gpp.org/ngppapp/CreateTdoc.aspx?mode=view&amp;contributionId=1314356" TargetMode="External" Id="R350d60e724494722" /><Relationship Type="http://schemas.openxmlformats.org/officeDocument/2006/relationships/hyperlink" Target="https://www.3gpp.org/ftp/TSG_RAN/WG2_RL2/TSGR2_117-e/Docs/R2-2202838.zip" TargetMode="External" Id="R699a82eac6c74980" /><Relationship Type="http://schemas.openxmlformats.org/officeDocument/2006/relationships/hyperlink" Target="https://webapp.etsi.org/teldir/ListPersDetails.asp?PersId=77863" TargetMode="External" Id="R7728590a914d4c41" /><Relationship Type="http://schemas.openxmlformats.org/officeDocument/2006/relationships/hyperlink" Target="https://portal.3gpp.org/ngppapp/CreateTdoc.aspx?mode=view&amp;contributionId=1314354" TargetMode="External" Id="R36c85930bf964e1e" /><Relationship Type="http://schemas.openxmlformats.org/officeDocument/2006/relationships/hyperlink" Target="https://portal.3gpp.org/desktopmodules/Release/ReleaseDetails.aspx?releaseId=191" TargetMode="External" Id="R5c1c59cba8b643b0" /><Relationship Type="http://schemas.openxmlformats.org/officeDocument/2006/relationships/hyperlink" Target="https://portal.3gpp.org/desktopmodules/Specifications/SpecificationDetails.aspx?specificationId=3197" TargetMode="External" Id="R77941b93488c49c0" /><Relationship Type="http://schemas.openxmlformats.org/officeDocument/2006/relationships/hyperlink" Target="https://portal.3gpp.org/desktopmodules/WorkItem/WorkItemDetails.aspx?workitemId=830178" TargetMode="External" Id="Rc16d68b8355943ed" /><Relationship Type="http://schemas.openxmlformats.org/officeDocument/2006/relationships/hyperlink" Target="https://www.3gpp.org/ftp/TSG_RAN/WG2_RL2/TSGR2_117-e/Docs/R2-2202839.zip" TargetMode="External" Id="R07eed112684a454a" /><Relationship Type="http://schemas.openxmlformats.org/officeDocument/2006/relationships/hyperlink" Target="https://webapp.etsi.org/teldir/ListPersDetails.asp?PersId=77863" TargetMode="External" Id="R06e54497da854c01" /><Relationship Type="http://schemas.openxmlformats.org/officeDocument/2006/relationships/hyperlink" Target="https://portal.3gpp.org/ngppapp/CreateTdoc.aspx?mode=view&amp;contributionId=1314363" TargetMode="External" Id="R6e7453f33da64985" /><Relationship Type="http://schemas.openxmlformats.org/officeDocument/2006/relationships/hyperlink" Target="https://portal.3gpp.org/desktopmodules/Release/ReleaseDetails.aspx?releaseId=191" TargetMode="External" Id="R9b434884037c46be" /><Relationship Type="http://schemas.openxmlformats.org/officeDocument/2006/relationships/hyperlink" Target="https://portal.3gpp.org/desktopmodules/Specifications/SpecificationDetails.aspx?specificationId=3193" TargetMode="External" Id="Ra53130c4d9bf4184" /><Relationship Type="http://schemas.openxmlformats.org/officeDocument/2006/relationships/hyperlink" Target="https://portal.3gpp.org/desktopmodules/WorkItem/WorkItemDetails.aspx?workitemId=830178" TargetMode="External" Id="R0f378f5a50d547ac" /><Relationship Type="http://schemas.openxmlformats.org/officeDocument/2006/relationships/hyperlink" Target="https://www.3gpp.org/ftp/TSG_RAN/WG2_RL2/TSGR2_117-e/Docs/R2-2202840.zip" TargetMode="External" Id="R2f23c4eaa4884806" /><Relationship Type="http://schemas.openxmlformats.org/officeDocument/2006/relationships/hyperlink" Target="https://webapp.etsi.org/teldir/ListPersDetails.asp?PersId=94567" TargetMode="External" Id="R8ad9ee4f257a4496" /><Relationship Type="http://schemas.openxmlformats.org/officeDocument/2006/relationships/hyperlink" Target="https://www.3gpp.org/ftp/TSG_RAN/WG2_RL2/TSGR2_117-e/Docs/R2-2202841.zip" TargetMode="External" Id="Ra88e09cb174f4aea" /><Relationship Type="http://schemas.openxmlformats.org/officeDocument/2006/relationships/hyperlink" Target="https://webapp.etsi.org/teldir/ListPersDetails.asp?PersId=45773" TargetMode="External" Id="R368a8b70b2254a68" /><Relationship Type="http://schemas.openxmlformats.org/officeDocument/2006/relationships/hyperlink" Target="https://portal.3gpp.org/ngppapp/CreateTdoc.aspx?mode=view&amp;contributionId=1266788" TargetMode="External" Id="Rcda3cc64f7d44b85" /><Relationship Type="http://schemas.openxmlformats.org/officeDocument/2006/relationships/hyperlink" Target="https://portal.3gpp.org/desktopmodules/Release/ReleaseDetails.aspx?releaseId=192" TargetMode="External" Id="R4d635a57c0ed44b8" /><Relationship Type="http://schemas.openxmlformats.org/officeDocument/2006/relationships/hyperlink" Target="https://portal.3gpp.org/desktopmodules/Specifications/SpecificationDetails.aspx?specificationId=2432" TargetMode="External" Id="Rcbd196e13b6f4dc9" /><Relationship Type="http://schemas.openxmlformats.org/officeDocument/2006/relationships/hyperlink" Target="https://portal.3gpp.org/desktopmodules/WorkItem/WorkItemDetails.aspx?workitemId=850047" TargetMode="External" Id="R26ddb9f0598f4d29" /><Relationship Type="http://schemas.openxmlformats.org/officeDocument/2006/relationships/hyperlink" Target="https://www.3gpp.org/ftp/TSG_RAN/WG2_RL2/TSGR2_117-e/Docs/R2-2202842.zip" TargetMode="External" Id="Rd713d65a5b1848aa" /><Relationship Type="http://schemas.openxmlformats.org/officeDocument/2006/relationships/hyperlink" Target="https://webapp.etsi.org/teldir/ListPersDetails.asp?PersId=45773" TargetMode="External" Id="R71d35d07af8b4f51" /><Relationship Type="http://schemas.openxmlformats.org/officeDocument/2006/relationships/hyperlink" Target="https://portal.3gpp.org/ngppapp/CreateTdoc.aspx?mode=view&amp;contributionId=1266789" TargetMode="External" Id="R4689138945264eca" /><Relationship Type="http://schemas.openxmlformats.org/officeDocument/2006/relationships/hyperlink" Target="https://portal.3gpp.org/desktopmodules/Release/ReleaseDetails.aspx?releaseId=192" TargetMode="External" Id="R1fd18c6d3a8c48b8" /><Relationship Type="http://schemas.openxmlformats.org/officeDocument/2006/relationships/hyperlink" Target="https://portal.3gpp.org/desktopmodules/Specifications/SpecificationDetails.aspx?specificationId=2434" TargetMode="External" Id="R9422a7193b1d4a96" /><Relationship Type="http://schemas.openxmlformats.org/officeDocument/2006/relationships/hyperlink" Target="https://portal.3gpp.org/desktopmodules/WorkItem/WorkItemDetails.aspx?workitemId=850047" TargetMode="External" Id="R3810652b65bd4cde" /><Relationship Type="http://schemas.openxmlformats.org/officeDocument/2006/relationships/hyperlink" Target="https://www.3gpp.org/ftp/TSG_RAN/WG2_RL2/TSGR2_117-e/Docs/R2-2202843.zip" TargetMode="External" Id="Rfa9b1270cb624e32" /><Relationship Type="http://schemas.openxmlformats.org/officeDocument/2006/relationships/hyperlink" Target="https://webapp.etsi.org/teldir/ListPersDetails.asp?PersId=56728" TargetMode="External" Id="Rcbf842d87389489a" /><Relationship Type="http://schemas.openxmlformats.org/officeDocument/2006/relationships/hyperlink" Target="https://portal.3gpp.org/ngppapp/CreateTdoc.aspx?mode=view&amp;contributionId=1314655" TargetMode="External" Id="Rd619b66da885459a" /><Relationship Type="http://schemas.openxmlformats.org/officeDocument/2006/relationships/hyperlink" Target="https://portal.3gpp.org/desktopmodules/Release/ReleaseDetails.aspx?releaseId=192" TargetMode="External" Id="Rf46c459bd0ec4a5e" /><Relationship Type="http://schemas.openxmlformats.org/officeDocument/2006/relationships/hyperlink" Target="https://portal.3gpp.org/desktopmodules/Specifications/SpecificationDetails.aspx?specificationId=3194" TargetMode="External" Id="R97b69f9792c64624" /><Relationship Type="http://schemas.openxmlformats.org/officeDocument/2006/relationships/hyperlink" Target="https://portal.3gpp.org/desktopmodules/WorkItem/WorkItemDetails.aspx?workitemId=830178" TargetMode="External" Id="Rf06ffc930f3d40e4" /><Relationship Type="http://schemas.openxmlformats.org/officeDocument/2006/relationships/hyperlink" Target="https://www.3gpp.org/ftp/TSG_RAN/WG2_RL2/TSGR2_117-e/Docs/R2-2202844.zip" TargetMode="External" Id="Rf3be485a46ae40ef" /><Relationship Type="http://schemas.openxmlformats.org/officeDocument/2006/relationships/hyperlink" Target="https://webapp.etsi.org/teldir/ListPersDetails.asp?PersId=56728" TargetMode="External" Id="R69c107d3c035437a" /><Relationship Type="http://schemas.openxmlformats.org/officeDocument/2006/relationships/hyperlink" Target="https://portal.3gpp.org/desktopmodules/Release/ReleaseDetails.aspx?releaseId=192" TargetMode="External" Id="R2a09f932af4343b4" /><Relationship Type="http://schemas.openxmlformats.org/officeDocument/2006/relationships/hyperlink" Target="https://portal.3gpp.org/desktopmodules/Specifications/SpecificationDetails.aspx?specificationId=2432" TargetMode="External" Id="R5b21bd00f70f4758" /><Relationship Type="http://schemas.openxmlformats.org/officeDocument/2006/relationships/hyperlink" Target="https://portal.3gpp.org/desktopmodules/WorkItem/WorkItemDetails.aspx?workitemId=860163" TargetMode="External" Id="Rb221218b550a4614" /><Relationship Type="http://schemas.openxmlformats.org/officeDocument/2006/relationships/hyperlink" Target="https://www.3gpp.org/ftp/TSG_RAN/WG2_RL2/TSGR2_117-e/Docs/R2-2202845.zip" TargetMode="External" Id="R9ae18cc719ea448a" /><Relationship Type="http://schemas.openxmlformats.org/officeDocument/2006/relationships/hyperlink" Target="https://webapp.etsi.org/teldir/ListPersDetails.asp?PersId=56728" TargetMode="External" Id="Rfaafe562a5b24876" /><Relationship Type="http://schemas.openxmlformats.org/officeDocument/2006/relationships/hyperlink" Target="https://portal.3gpp.org/desktopmodules/Release/ReleaseDetails.aspx?releaseId=192" TargetMode="External" Id="Rbbbe01557a7f4bd6" /><Relationship Type="http://schemas.openxmlformats.org/officeDocument/2006/relationships/hyperlink" Target="https://portal.3gpp.org/desktopmodules/Specifications/SpecificationDetails.aspx?specificationId=3197" TargetMode="External" Id="Rc1049da005634c15" /><Relationship Type="http://schemas.openxmlformats.org/officeDocument/2006/relationships/hyperlink" Target="https://portal.3gpp.org/desktopmodules/WorkItem/WorkItemDetails.aspx?workitemId=860163" TargetMode="External" Id="Rcac5922313104df0" /><Relationship Type="http://schemas.openxmlformats.org/officeDocument/2006/relationships/hyperlink" Target="https://www.3gpp.org/ftp/TSG_RAN/WG2_RL2/TSGR2_117-e/Docs/R2-2202846.zip" TargetMode="External" Id="Rbd0c2b4fc53b4bfa" /><Relationship Type="http://schemas.openxmlformats.org/officeDocument/2006/relationships/hyperlink" Target="https://webapp.etsi.org/teldir/ListPersDetails.asp?PersId=56728" TargetMode="External" Id="R7c73a706eb144f33" /><Relationship Type="http://schemas.openxmlformats.org/officeDocument/2006/relationships/hyperlink" Target="https://portal.3gpp.org/desktopmodules/Release/ReleaseDetails.aspx?releaseId=192" TargetMode="External" Id="R86f52b098d3d446e" /><Relationship Type="http://schemas.openxmlformats.org/officeDocument/2006/relationships/hyperlink" Target="https://portal.3gpp.org/desktopmodules/WorkItem/WorkItemDetails.aspx?workitemId=860151" TargetMode="External" Id="Rd59e8bc8c05a42bd" /><Relationship Type="http://schemas.openxmlformats.org/officeDocument/2006/relationships/hyperlink" Target="https://www.3gpp.org/ftp/TSG_RAN/WG2_RL2/TSGR2_117-e/Docs/R2-2202847.zip" TargetMode="External" Id="R07667154f42b4790" /><Relationship Type="http://schemas.openxmlformats.org/officeDocument/2006/relationships/hyperlink" Target="https://webapp.etsi.org/teldir/ListPersDetails.asp?PersId=56728" TargetMode="External" Id="R2515e725919345ff" /><Relationship Type="http://schemas.openxmlformats.org/officeDocument/2006/relationships/hyperlink" Target="https://portal.3gpp.org/desktopmodules/Release/ReleaseDetails.aspx?releaseId=192" TargetMode="External" Id="Rae9b18ebc2e54618" /><Relationship Type="http://schemas.openxmlformats.org/officeDocument/2006/relationships/hyperlink" Target="https://portal.3gpp.org/desktopmodules/Specifications/SpecificationDetails.aspx?specificationId=3197" TargetMode="External" Id="Rbb8c760408ca4eaa" /><Relationship Type="http://schemas.openxmlformats.org/officeDocument/2006/relationships/hyperlink" Target="https://portal.3gpp.org/desktopmodules/WorkItem/WorkItemDetails.aspx?workitemId=911105" TargetMode="External" Id="Reb6e7243cc9e45ac" /><Relationship Type="http://schemas.openxmlformats.org/officeDocument/2006/relationships/hyperlink" Target="https://www.3gpp.org/ftp/TSG_RAN/WG2_RL2/TSGR2_117-e/Docs/R2-2202848.zip" TargetMode="External" Id="R7c568ea8f74a4211" /><Relationship Type="http://schemas.openxmlformats.org/officeDocument/2006/relationships/hyperlink" Target="https://webapp.etsi.org/teldir/ListPersDetails.asp?PersId=56728" TargetMode="External" Id="Rde8934fc04a34c18" /><Relationship Type="http://schemas.openxmlformats.org/officeDocument/2006/relationships/hyperlink" Target="https://portal.3gpp.org/desktopmodules/Release/ReleaseDetails.aspx?releaseId=192" TargetMode="External" Id="R00b82339a0734654" /><Relationship Type="http://schemas.openxmlformats.org/officeDocument/2006/relationships/hyperlink" Target="https://portal.3gpp.org/desktopmodules/WorkItem/WorkItemDetails.aspx?workitemId=911105" TargetMode="External" Id="R6859322fdfea457a" /><Relationship Type="http://schemas.openxmlformats.org/officeDocument/2006/relationships/hyperlink" Target="https://www.3gpp.org/ftp/TSG_RAN/WG2_RL2/TSGR2_117-e/Docs/R2-2202849.zip" TargetMode="External" Id="Rd58dde4ba8a14231" /><Relationship Type="http://schemas.openxmlformats.org/officeDocument/2006/relationships/hyperlink" Target="https://webapp.etsi.org/teldir/ListPersDetails.asp?PersId=56728" TargetMode="External" Id="R76e8d3bfa3ac4230" /><Relationship Type="http://schemas.openxmlformats.org/officeDocument/2006/relationships/hyperlink" Target="https://portal.3gpp.org/desktopmodules/Release/ReleaseDetails.aspx?releaseId=192" TargetMode="External" Id="R83e238a940f841c0" /><Relationship Type="http://schemas.openxmlformats.org/officeDocument/2006/relationships/hyperlink" Target="https://portal.3gpp.org/desktopmodules/Specifications/SpecificationDetails.aspx?specificationId=3194" TargetMode="External" Id="R19fe6145af5b4ca0" /><Relationship Type="http://schemas.openxmlformats.org/officeDocument/2006/relationships/hyperlink" Target="https://portal.3gpp.org/desktopmodules/WorkItem/WorkItemDetails.aspx?workitemId=911105" TargetMode="External" Id="R66aafd3229244fc8" /><Relationship Type="http://schemas.openxmlformats.org/officeDocument/2006/relationships/hyperlink" Target="https://www.3gpp.org/ftp/TSG_RAN/WG2_RL2/TSGR2_117-e/Docs/R2-2202850.zip" TargetMode="External" Id="Re995cf07e47d4229" /><Relationship Type="http://schemas.openxmlformats.org/officeDocument/2006/relationships/hyperlink" Target="https://webapp.etsi.org/teldir/ListPersDetails.asp?PersId=56728" TargetMode="External" Id="Ra74e940770814b0a" /><Relationship Type="http://schemas.openxmlformats.org/officeDocument/2006/relationships/hyperlink" Target="https://portal.3gpp.org/desktopmodules/Release/ReleaseDetails.aspx?releaseId=192" TargetMode="External" Id="R83ff91f7824e42d8" /><Relationship Type="http://schemas.openxmlformats.org/officeDocument/2006/relationships/hyperlink" Target="https://portal.3gpp.org/desktopmodules/WorkItem/WorkItemDetails.aspx?workitemId=860146" TargetMode="External" Id="Re1011184e3b7437f" /><Relationship Type="http://schemas.openxmlformats.org/officeDocument/2006/relationships/hyperlink" Target="https://www.3gpp.org/ftp/TSG_RAN/WG2_RL2/TSGR2_117-e/Docs/R2-2202851.zip" TargetMode="External" Id="R504fe47eede24054" /><Relationship Type="http://schemas.openxmlformats.org/officeDocument/2006/relationships/hyperlink" Target="https://webapp.etsi.org/teldir/ListPersDetails.asp?PersId=56728" TargetMode="External" Id="Rd76d770d2d844a37" /><Relationship Type="http://schemas.openxmlformats.org/officeDocument/2006/relationships/hyperlink" Target="https://portal.3gpp.org/desktopmodules/Release/ReleaseDetails.aspx?releaseId=192" TargetMode="External" Id="R93b929057fa541a8" /><Relationship Type="http://schemas.openxmlformats.org/officeDocument/2006/relationships/hyperlink" Target="https://portal.3gpp.org/desktopmodules/WorkItem/WorkItemDetails.aspx?workitemId=860140" TargetMode="External" Id="Ra4f0a61a47da4f79" /><Relationship Type="http://schemas.openxmlformats.org/officeDocument/2006/relationships/hyperlink" Target="https://www.3gpp.org/ftp/TSG_RAN/WG2_RL2/TSGR2_117-e/Docs/R2-2202852.zip" TargetMode="External" Id="R02ae4e1fbe354674" /><Relationship Type="http://schemas.openxmlformats.org/officeDocument/2006/relationships/hyperlink" Target="https://webapp.etsi.org/teldir/ListPersDetails.asp?PersId=56728" TargetMode="External" Id="R49ee331216244485" /><Relationship Type="http://schemas.openxmlformats.org/officeDocument/2006/relationships/hyperlink" Target="https://portal.3gpp.org/desktopmodules/Release/ReleaseDetails.aspx?releaseId=192" TargetMode="External" Id="R231093e48673484a" /><Relationship Type="http://schemas.openxmlformats.org/officeDocument/2006/relationships/hyperlink" Target="https://portal.3gpp.org/desktopmodules/WorkItem/WorkItemDetails.aspx?workitemId=860140" TargetMode="External" Id="Rc4ea6e4831e74807" /><Relationship Type="http://schemas.openxmlformats.org/officeDocument/2006/relationships/hyperlink" Target="https://www.3gpp.org/ftp/TSG_RAN/WG2_RL2/TSGR2_117-e/Docs/R2-2202853.zip" TargetMode="External" Id="R49656ba9ba304762" /><Relationship Type="http://schemas.openxmlformats.org/officeDocument/2006/relationships/hyperlink" Target="https://webapp.etsi.org/teldir/ListPersDetails.asp?PersId=94567" TargetMode="External" Id="Rcb1341e5e0dd4482" /><Relationship Type="http://schemas.openxmlformats.org/officeDocument/2006/relationships/hyperlink" Target="https://webapp.etsi.org/teldir/ListPersDetails.asp?PersId=62843" TargetMode="External" Id="R24aad295f013400f" /><Relationship Type="http://schemas.openxmlformats.org/officeDocument/2006/relationships/hyperlink" Target="https://portal.3gpp.org/desktopmodules/Release/ReleaseDetails.aspx?releaseId=192" TargetMode="External" Id="R86150792b275472f" /><Relationship Type="http://schemas.openxmlformats.org/officeDocument/2006/relationships/hyperlink" Target="https://portal.3gpp.org/desktopmodules/WorkItem/WorkItemDetails.aspx?workitemId=911105" TargetMode="External" Id="Rf20f3a69e85b4018" /><Relationship Type="http://schemas.openxmlformats.org/officeDocument/2006/relationships/hyperlink" Target="https://www.3gpp.org/ftp/TSG_RAN/WG2_RL2/TSGR2_117-e/Docs/R2-2202855.zip" TargetMode="External" Id="R618b1983d6634d13" /><Relationship Type="http://schemas.openxmlformats.org/officeDocument/2006/relationships/hyperlink" Target="https://webapp.etsi.org/teldir/ListPersDetails.asp?PersId=91140" TargetMode="External" Id="R43b8d3d4d0ea4dfe" /><Relationship Type="http://schemas.openxmlformats.org/officeDocument/2006/relationships/hyperlink" Target="https://portal.3gpp.org/desktopmodules/Release/ReleaseDetails.aspx?releaseId=192" TargetMode="External" Id="R663b2db6ac984058" /><Relationship Type="http://schemas.openxmlformats.org/officeDocument/2006/relationships/hyperlink" Target="https://portal.3gpp.org/desktopmodules/WorkItem/WorkItemDetails.aspx?workitemId=890149" TargetMode="External" Id="Rf0c033eff1e844e7" /><Relationship Type="http://schemas.openxmlformats.org/officeDocument/2006/relationships/hyperlink" Target="https://www.3gpp.org/ftp/TSG_RAN/WG2_RL2/TSGR2_117-e/Docs/R2-2202856.zip" TargetMode="External" Id="R7ac62c19405a4d8f" /><Relationship Type="http://schemas.openxmlformats.org/officeDocument/2006/relationships/hyperlink" Target="https://webapp.etsi.org/teldir/ListPersDetails.asp?PersId=93430" TargetMode="External" Id="R92cebdedbb154109" /><Relationship Type="http://schemas.openxmlformats.org/officeDocument/2006/relationships/hyperlink" Target="https://portal.3gpp.org/desktopmodules/Release/ReleaseDetails.aspx?releaseId=192" TargetMode="External" Id="R83c5ec60c0234645" /><Relationship Type="http://schemas.openxmlformats.org/officeDocument/2006/relationships/hyperlink" Target="https://portal.3gpp.org/desktopmodules/WorkItem/WorkItemDetails.aspx?workitemId=860163" TargetMode="External" Id="R01968706f2c24a75" /><Relationship Type="http://schemas.openxmlformats.org/officeDocument/2006/relationships/hyperlink" Target="https://www.3gpp.org/ftp/TSG_RAN/WG2_RL2/TSGR2_117-e/Docs/R2-2202857.zip" TargetMode="External" Id="R71e7e8d401c3433c" /><Relationship Type="http://schemas.openxmlformats.org/officeDocument/2006/relationships/hyperlink" Target="https://webapp.etsi.org/teldir/ListPersDetails.asp?PersId=90335" TargetMode="External" Id="R36d5fd179eff4d78" /><Relationship Type="http://schemas.openxmlformats.org/officeDocument/2006/relationships/hyperlink" Target="https://portal.3gpp.org/desktopmodules/WorkItem/WorkItemDetails.aspx?workitemId=941008" TargetMode="External" Id="R58bfcf891d2f475b" /><Relationship Type="http://schemas.openxmlformats.org/officeDocument/2006/relationships/hyperlink" Target="https://www.3gpp.org/ftp/TSG_RAN/WG2_RL2/TSGR2_117-e/Docs/R2-2202858.zip" TargetMode="External" Id="R17088ff279a2448c" /><Relationship Type="http://schemas.openxmlformats.org/officeDocument/2006/relationships/hyperlink" Target="https://webapp.etsi.org/teldir/ListPersDetails.asp?PersId=88618" TargetMode="External" Id="R3d7250852e754982" /><Relationship Type="http://schemas.openxmlformats.org/officeDocument/2006/relationships/hyperlink" Target="https://portal.3gpp.org/desktopmodules/Release/ReleaseDetails.aspx?releaseId=192" TargetMode="External" Id="R4e8628cdf3b44391" /><Relationship Type="http://schemas.openxmlformats.org/officeDocument/2006/relationships/hyperlink" Target="https://portal.3gpp.org/desktopmodules/WorkItem/WorkItemDetails.aspx?workitemId=900160" TargetMode="External" Id="Rf1159400273649e2" /><Relationship Type="http://schemas.openxmlformats.org/officeDocument/2006/relationships/hyperlink" Target="https://www.3gpp.org/ftp/TSG_RAN/WG2_RL2/TSGR2_117-e/Docs/R2-2202859.zip" TargetMode="External" Id="R790baa976a224679" /><Relationship Type="http://schemas.openxmlformats.org/officeDocument/2006/relationships/hyperlink" Target="https://webapp.etsi.org/teldir/ListPersDetails.asp?PersId=88618" TargetMode="External" Id="R1288ccdaa64543eb" /><Relationship Type="http://schemas.openxmlformats.org/officeDocument/2006/relationships/hyperlink" Target="https://portal.3gpp.org/desktopmodules/Release/ReleaseDetails.aspx?releaseId=192" TargetMode="External" Id="Ree8fe66bd64f427f" /><Relationship Type="http://schemas.openxmlformats.org/officeDocument/2006/relationships/hyperlink" Target="https://portal.3gpp.org/desktopmodules/WorkItem/WorkItemDetails.aspx?workitemId=900160" TargetMode="External" Id="R899317aa30e4488d" /><Relationship Type="http://schemas.openxmlformats.org/officeDocument/2006/relationships/hyperlink" Target="https://www.3gpp.org/ftp/TSG_RAN/WG2_RL2/TSGR2_117-e/Docs/R2-2202860.zip" TargetMode="External" Id="Rc1e77f03accd4bdf" /><Relationship Type="http://schemas.openxmlformats.org/officeDocument/2006/relationships/hyperlink" Target="https://webapp.etsi.org/teldir/ListPersDetails.asp?PersId=88618" TargetMode="External" Id="R8bd03f20dd604ec2" /><Relationship Type="http://schemas.openxmlformats.org/officeDocument/2006/relationships/hyperlink" Target="https://portal.3gpp.org/desktopmodules/Release/ReleaseDetails.aspx?releaseId=192" TargetMode="External" Id="Rb00049f7727c4e0b" /><Relationship Type="http://schemas.openxmlformats.org/officeDocument/2006/relationships/hyperlink" Target="https://portal.3gpp.org/desktopmodules/WorkItem/WorkItemDetails.aspx?workitemId=900160" TargetMode="External" Id="R13db5a1f68514795" /><Relationship Type="http://schemas.openxmlformats.org/officeDocument/2006/relationships/hyperlink" Target="https://www.3gpp.org/ftp/TSG_RAN/WG2_RL2/TSGR2_117-e/Docs/R2-2202861.zip" TargetMode="External" Id="R56b60c841639427b" /><Relationship Type="http://schemas.openxmlformats.org/officeDocument/2006/relationships/hyperlink" Target="https://webapp.etsi.org/teldir/ListPersDetails.asp?PersId=88618" TargetMode="External" Id="R442ddf17816146c1" /><Relationship Type="http://schemas.openxmlformats.org/officeDocument/2006/relationships/hyperlink" Target="https://portal.3gpp.org/ngppapp/CreateTdoc.aspx?mode=view&amp;contributionId=1314273" TargetMode="External" Id="R68f02efc26f0421e" /><Relationship Type="http://schemas.openxmlformats.org/officeDocument/2006/relationships/hyperlink" Target="https://portal.3gpp.org/desktopmodules/Release/ReleaseDetails.aspx?releaseId=192" TargetMode="External" Id="Rc7b816c6f61a4667" /><Relationship Type="http://schemas.openxmlformats.org/officeDocument/2006/relationships/hyperlink" Target="https://portal.3gpp.org/desktopmodules/Specifications/SpecificationDetails.aspx?specificationId=2433" TargetMode="External" Id="Rc51b5eff22614550" /><Relationship Type="http://schemas.openxmlformats.org/officeDocument/2006/relationships/hyperlink" Target="https://portal.3gpp.org/desktopmodules/WorkItem/WorkItemDetails.aspx?workitemId=900160" TargetMode="External" Id="Rd979627fe2c24b2f" /><Relationship Type="http://schemas.openxmlformats.org/officeDocument/2006/relationships/hyperlink" Target="https://www.3gpp.org/ftp/TSG_RAN/WG2_RL2/TSGR2_117-e/Docs/R2-2202862.zip" TargetMode="External" Id="R803f196a9d274854" /><Relationship Type="http://schemas.openxmlformats.org/officeDocument/2006/relationships/hyperlink" Target="https://webapp.etsi.org/teldir/ListPersDetails.asp?PersId=88618" TargetMode="External" Id="Rf9eed40253984da3" /><Relationship Type="http://schemas.openxmlformats.org/officeDocument/2006/relationships/hyperlink" Target="https://portal.3gpp.org/ngppapp/CreateTdoc.aspx?mode=view&amp;contributionId=1314274" TargetMode="External" Id="R4ed723d1652a4689" /><Relationship Type="http://schemas.openxmlformats.org/officeDocument/2006/relationships/hyperlink" Target="https://portal.3gpp.org/desktopmodules/Release/ReleaseDetails.aspx?releaseId=192" TargetMode="External" Id="R28efc1ceda894d65" /><Relationship Type="http://schemas.openxmlformats.org/officeDocument/2006/relationships/hyperlink" Target="https://portal.3gpp.org/desktopmodules/Specifications/SpecificationDetails.aspx?specificationId=3310" TargetMode="External" Id="R58d1330862444afd" /><Relationship Type="http://schemas.openxmlformats.org/officeDocument/2006/relationships/hyperlink" Target="https://portal.3gpp.org/desktopmodules/WorkItem/WorkItemDetails.aspx?workitemId=900160" TargetMode="External" Id="R2026b7240dd94f0e" /><Relationship Type="http://schemas.openxmlformats.org/officeDocument/2006/relationships/hyperlink" Target="https://www.3gpp.org/ftp/TSG_RAN/WG2_RL2/TSGR2_117-e/Docs/R2-2202863.zip" TargetMode="External" Id="Rac474af79c064b9c" /><Relationship Type="http://schemas.openxmlformats.org/officeDocument/2006/relationships/hyperlink" Target="https://webapp.etsi.org/teldir/ListPersDetails.asp?PersId=66233" TargetMode="External" Id="R234635b06875418a" /><Relationship Type="http://schemas.openxmlformats.org/officeDocument/2006/relationships/hyperlink" Target="https://portal.3gpp.org/desktopmodules/WorkItem/WorkItemDetails.aspx?workitemId=941108" TargetMode="External" Id="R3891fd7347b04411" /><Relationship Type="http://schemas.openxmlformats.org/officeDocument/2006/relationships/hyperlink" Target="https://www.3gpp.org/ftp/TSG_RAN/WG2_RL2/TSGR2_117-e/Docs/R2-2202864.zip" TargetMode="External" Id="R161f15bcfadd4912" /><Relationship Type="http://schemas.openxmlformats.org/officeDocument/2006/relationships/hyperlink" Target="https://webapp.etsi.org/teldir/ListPersDetails.asp?PersId=73920" TargetMode="External" Id="Ra51e07a97b3a4e64" /><Relationship Type="http://schemas.openxmlformats.org/officeDocument/2006/relationships/hyperlink" Target="https://portal.3gpp.org/ngppapp/CreateTdoc.aspx?mode=view&amp;contributionId=1291698" TargetMode="External" Id="R56dc70279d3e4864" /><Relationship Type="http://schemas.openxmlformats.org/officeDocument/2006/relationships/hyperlink" Target="https://www.3gpp.org/ftp/TSG_RAN/WG2_RL2/TSGR2_117-e/Docs/R2-2202865.zip" TargetMode="External" Id="Ra0ea6fc31fff4086" /><Relationship Type="http://schemas.openxmlformats.org/officeDocument/2006/relationships/hyperlink" Target="https://webapp.etsi.org/teldir/ListPersDetails.asp?PersId=66233" TargetMode="External" Id="R132d13f603854a14" /><Relationship Type="http://schemas.openxmlformats.org/officeDocument/2006/relationships/hyperlink" Target="https://portal.3gpp.org/desktopmodules/WorkItem/WorkItemDetails.aspx?workitemId=941108" TargetMode="External" Id="R87a190e6409c47e6" /><Relationship Type="http://schemas.openxmlformats.org/officeDocument/2006/relationships/hyperlink" Target="https://www.3gpp.org/ftp/TSG_RAN/WG2_RL2/TSGR2_117-e/Docs/R2-2202866.zip" TargetMode="External" Id="R527fecccb95d4f1d" /><Relationship Type="http://schemas.openxmlformats.org/officeDocument/2006/relationships/hyperlink" Target="https://webapp.etsi.org/teldir/ListPersDetails.asp?PersId=62841" TargetMode="External" Id="R9f825f2d4b9c4e31" /><Relationship Type="http://schemas.openxmlformats.org/officeDocument/2006/relationships/hyperlink" Target="https://www.3gpp.org/ftp/TSG_RAN/WG2_RL2/TSGR2_117-e/Docs/R2-2202867.zip" TargetMode="External" Id="R7a75c3bce2ec4bf9" /><Relationship Type="http://schemas.openxmlformats.org/officeDocument/2006/relationships/hyperlink" Target="https://webapp.etsi.org/teldir/ListPersDetails.asp?PersId=62841" TargetMode="External" Id="R9d97b09721cb4730" /><Relationship Type="http://schemas.openxmlformats.org/officeDocument/2006/relationships/hyperlink" Target="https://portal.3gpp.org/desktopmodules/Release/ReleaseDetails.aspx?releaseId=192" TargetMode="External" Id="R336ebaa92a0142f1" /><Relationship Type="http://schemas.openxmlformats.org/officeDocument/2006/relationships/hyperlink" Target="https://portal.3gpp.org/desktopmodules/Specifications/SpecificationDetails.aspx?specificationId=3197" TargetMode="External" Id="Re7c0e51a99ec41f3" /><Relationship Type="http://schemas.openxmlformats.org/officeDocument/2006/relationships/hyperlink" Target="https://portal.3gpp.org/desktopmodules/WorkItem/WorkItemDetails.aspx?workitemId=890060" TargetMode="External" Id="R4fbdc94cfeb44ea7" /><Relationship Type="http://schemas.openxmlformats.org/officeDocument/2006/relationships/hyperlink" Target="https://www.3gpp.org/ftp/TSG_RAN/WG2_RL2/TSGR2_117-e/Docs/R2-2202868.zip" TargetMode="External" Id="R7759b7f41fd7417f" /><Relationship Type="http://schemas.openxmlformats.org/officeDocument/2006/relationships/hyperlink" Target="https://webapp.etsi.org/teldir/ListPersDetails.asp?PersId=73920" TargetMode="External" Id="R7b0fa95cad784c45" /><Relationship Type="http://schemas.openxmlformats.org/officeDocument/2006/relationships/hyperlink" Target="https://portal.3gpp.org/ngppapp/CreateTdoc.aspx?mode=view&amp;contributionId=1296978" TargetMode="External" Id="Ra101903517f949de" /><Relationship Type="http://schemas.openxmlformats.org/officeDocument/2006/relationships/hyperlink" Target="https://portal.3gpp.org/ngppapp/CreateTdoc.aspx?mode=view&amp;contributionId=1314523" TargetMode="External" Id="R554dccfb96364203" /><Relationship Type="http://schemas.openxmlformats.org/officeDocument/2006/relationships/hyperlink" Target="https://portal.3gpp.org/desktopmodules/Release/ReleaseDetails.aspx?releaseId=192" TargetMode="External" Id="R9376714bec3b481c" /><Relationship Type="http://schemas.openxmlformats.org/officeDocument/2006/relationships/hyperlink" Target="https://portal.3gpp.org/desktopmodules/Specifications/SpecificationDetails.aspx?specificationId=3197" TargetMode="External" Id="Rc68a8adeecf64a55" /><Relationship Type="http://schemas.openxmlformats.org/officeDocument/2006/relationships/hyperlink" Target="https://portal.3gpp.org/desktopmodules/WorkItem/WorkItemDetails.aspx?workitemId=890161" TargetMode="External" Id="R188e249afd254180" /><Relationship Type="http://schemas.openxmlformats.org/officeDocument/2006/relationships/hyperlink" Target="https://www.3gpp.org/ftp/TSG_RAN/WG2_RL2/TSGR2_117-e/Docs/R2-2202869.zip" TargetMode="External" Id="Re42e7ba7a86b4ee7" /><Relationship Type="http://schemas.openxmlformats.org/officeDocument/2006/relationships/hyperlink" Target="https://webapp.etsi.org/teldir/ListPersDetails.asp?PersId=62843" TargetMode="External" Id="R695d9767876b4a72" /><Relationship Type="http://schemas.openxmlformats.org/officeDocument/2006/relationships/hyperlink" Target="https://portal.3gpp.org/ngppapp/CreateTdoc.aspx?mode=view&amp;contributionId=1304505" TargetMode="External" Id="Rce38ce3f50694df5" /><Relationship Type="http://schemas.openxmlformats.org/officeDocument/2006/relationships/hyperlink" Target="https://portal.3gpp.org/ngppapp/CreateTdoc.aspx?mode=view&amp;contributionId=1314494" TargetMode="External" Id="Rdd542b08ee694b25" /><Relationship Type="http://schemas.openxmlformats.org/officeDocument/2006/relationships/hyperlink" Target="https://portal.3gpp.org/desktopmodules/Release/ReleaseDetails.aspx?releaseId=192" TargetMode="External" Id="R066f09cbbeec460f" /><Relationship Type="http://schemas.openxmlformats.org/officeDocument/2006/relationships/hyperlink" Target="https://portal.3gpp.org/desktopmodules/Specifications/SpecificationDetails.aspx?specificationId=3197" TargetMode="External" Id="R0c102b6770ba44d9" /><Relationship Type="http://schemas.openxmlformats.org/officeDocument/2006/relationships/hyperlink" Target="https://portal.3gpp.org/desktopmodules/WorkItem/WorkItemDetails.aspx?workitemId=890058" TargetMode="External" Id="R2e222f8014de43e8" /><Relationship Type="http://schemas.openxmlformats.org/officeDocument/2006/relationships/hyperlink" Target="https://www.3gpp.org/ftp/TSG_RAN/WG2_RL2/TSGR2_117-e/Docs/R2-2202870.zip" TargetMode="External" Id="R305003710db84fd9" /><Relationship Type="http://schemas.openxmlformats.org/officeDocument/2006/relationships/hyperlink" Target="https://webapp.etsi.org/teldir/ListPersDetails.asp?PersId=62843" TargetMode="External" Id="R49a1e2d71b4f4bb0" /><Relationship Type="http://schemas.openxmlformats.org/officeDocument/2006/relationships/hyperlink" Target="https://portal.3gpp.org/ngppapp/CreateTdoc.aspx?mode=view&amp;contributionId=1304506" TargetMode="External" Id="R743cc505f4d847c4" /><Relationship Type="http://schemas.openxmlformats.org/officeDocument/2006/relationships/hyperlink" Target="https://portal.3gpp.org/ngppapp/CreateTdoc.aspx?mode=view&amp;contributionId=1314495" TargetMode="External" Id="Rf8a3ec4252df4627" /><Relationship Type="http://schemas.openxmlformats.org/officeDocument/2006/relationships/hyperlink" Target="https://portal.3gpp.org/desktopmodules/Release/ReleaseDetails.aspx?releaseId=192" TargetMode="External" Id="R599ac24fea8a42a1" /><Relationship Type="http://schemas.openxmlformats.org/officeDocument/2006/relationships/hyperlink" Target="https://portal.3gpp.org/desktopmodules/Specifications/SpecificationDetails.aspx?specificationId=3193" TargetMode="External" Id="R9885f89d13dc4c3e" /><Relationship Type="http://schemas.openxmlformats.org/officeDocument/2006/relationships/hyperlink" Target="https://portal.3gpp.org/desktopmodules/WorkItem/WorkItemDetails.aspx?workitemId=890058" TargetMode="External" Id="R29a99f7a12c24417" /><Relationship Type="http://schemas.openxmlformats.org/officeDocument/2006/relationships/hyperlink" Target="https://www.3gpp.org/ftp/TSG_RAN/WG2_RL2/TSGR2_117-e/Docs/R2-2202871.zip" TargetMode="External" Id="R6bf9c703d9684297" /><Relationship Type="http://schemas.openxmlformats.org/officeDocument/2006/relationships/hyperlink" Target="https://webapp.etsi.org/teldir/ListPersDetails.asp?PersId=84904" TargetMode="External" Id="R16addeef52314685" /><Relationship Type="http://schemas.openxmlformats.org/officeDocument/2006/relationships/hyperlink" Target="https://portal.3gpp.org/ngppapp/CreateTdoc.aspx?mode=view&amp;contributionId=1314769" TargetMode="External" Id="R03ebc192cec84d45" /><Relationship Type="http://schemas.openxmlformats.org/officeDocument/2006/relationships/hyperlink" Target="https://portal.3gpp.org/desktopmodules/Release/ReleaseDetails.aspx?releaseId=192" TargetMode="External" Id="Rae1691834b4c4239" /><Relationship Type="http://schemas.openxmlformats.org/officeDocument/2006/relationships/hyperlink" Target="https://portal.3gpp.org/desktopmodules/Specifications/SpecificationDetails.aspx?specificationId=3191" TargetMode="External" Id="R2880f050e8354fe5" /><Relationship Type="http://schemas.openxmlformats.org/officeDocument/2006/relationships/hyperlink" Target="https://portal.3gpp.org/desktopmodules/WorkItem/WorkItemDetails.aspx?workitemId=911108" TargetMode="External" Id="R159ccae62eef46a3" /><Relationship Type="http://schemas.openxmlformats.org/officeDocument/2006/relationships/hyperlink" Target="https://www.3gpp.org/ftp/TSG_RAN/WG2_RL2/TSGR2_117-e/Docs/R2-2202872.zip" TargetMode="External" Id="R7ee7a443b9da4e44" /><Relationship Type="http://schemas.openxmlformats.org/officeDocument/2006/relationships/hyperlink" Target="https://webapp.etsi.org/teldir/ListPersDetails.asp?PersId=70742" TargetMode="External" Id="Rec903c25b5ba463f" /><Relationship Type="http://schemas.openxmlformats.org/officeDocument/2006/relationships/hyperlink" Target="https://portal.3gpp.org/desktopmodules/Release/ReleaseDetails.aspx?releaseId=191" TargetMode="External" Id="R923c646fd20244a0" /><Relationship Type="http://schemas.openxmlformats.org/officeDocument/2006/relationships/hyperlink" Target="https://portal.3gpp.org/desktopmodules/Specifications/SpecificationDetails.aspx?specificationId=3197" TargetMode="External" Id="Rc696fe6c575349e5" /><Relationship Type="http://schemas.openxmlformats.org/officeDocument/2006/relationships/hyperlink" Target="https://portal.3gpp.org/desktopmodules/WorkItem/WorkItemDetails.aspx?workitemId=800187" TargetMode="External" Id="R68766b43570044f3" /><Relationship Type="http://schemas.openxmlformats.org/officeDocument/2006/relationships/hyperlink" Target="https://www.3gpp.org/ftp/TSG_RAN/WG2_RL2/TSGR2_117-e/Docs/R2-2202873.zip" TargetMode="External" Id="R389a9518b1f64f6a" /><Relationship Type="http://schemas.openxmlformats.org/officeDocument/2006/relationships/hyperlink" Target="https://webapp.etsi.org/teldir/ListPersDetails.asp?PersId=73920" TargetMode="External" Id="R716d2382b274488b" /><Relationship Type="http://schemas.openxmlformats.org/officeDocument/2006/relationships/hyperlink" Target="https://www.3gpp.org/ftp/TSG_RAN/WG2_RL2/TSGR2_117-e/Docs/R2-2202874.zip" TargetMode="External" Id="R0cecffb6f27b4c08" /><Relationship Type="http://schemas.openxmlformats.org/officeDocument/2006/relationships/hyperlink" Target="https://webapp.etsi.org/teldir/ListPersDetails.asp?PersId=73920" TargetMode="External" Id="Rd48e1cf0a02d40ea" /><Relationship Type="http://schemas.openxmlformats.org/officeDocument/2006/relationships/hyperlink" Target="https://www.3gpp.org/ftp/TSG_RAN/WG2_RL2/TSGR2_117-e/Docs/R2-2202875.zip" TargetMode="External" Id="Rc80783471c804d30" /><Relationship Type="http://schemas.openxmlformats.org/officeDocument/2006/relationships/hyperlink" Target="https://webapp.etsi.org/teldir/ListPersDetails.asp?PersId=72325" TargetMode="External" Id="Rf3fd01a340ee4ae4" /><Relationship Type="http://schemas.openxmlformats.org/officeDocument/2006/relationships/hyperlink" Target="https://portal.3gpp.org/ngppapp/CreateTdoc.aspx?mode=view&amp;contributionId=1288501" TargetMode="External" Id="R9453886790fb4c26" /><Relationship Type="http://schemas.openxmlformats.org/officeDocument/2006/relationships/hyperlink" Target="https://portal.3gpp.org/ngppapp/CreateTdoc.aspx?mode=view&amp;contributionId=1324299" TargetMode="External" Id="R6c174029b90e40d9" /><Relationship Type="http://schemas.openxmlformats.org/officeDocument/2006/relationships/hyperlink" Target="https://portal.3gpp.org/desktopmodules/Release/ReleaseDetails.aspx?releaseId=192" TargetMode="External" Id="R781ea097c7a844cc" /><Relationship Type="http://schemas.openxmlformats.org/officeDocument/2006/relationships/hyperlink" Target="https://portal.3gpp.org/desktopmodules/WorkItem/WorkItemDetails.aspx?workitemId=860148" TargetMode="External" Id="R857e5d2e5f1d408c" /><Relationship Type="http://schemas.openxmlformats.org/officeDocument/2006/relationships/hyperlink" Target="https://www.3gpp.org/ftp/TSG_RAN/WG2_RL2/TSGR2_117-e/Docs/R2-2202876.zip" TargetMode="External" Id="R2f859081124545ff" /><Relationship Type="http://schemas.openxmlformats.org/officeDocument/2006/relationships/hyperlink" Target="https://webapp.etsi.org/teldir/ListPersDetails.asp?PersId=70742" TargetMode="External" Id="R4cbdf29740e7495b" /><Relationship Type="http://schemas.openxmlformats.org/officeDocument/2006/relationships/hyperlink" Target="https://portal.3gpp.org/desktopmodules/Release/ReleaseDetails.aspx?releaseId=191" TargetMode="External" Id="R059050e026fe4291" /><Relationship Type="http://schemas.openxmlformats.org/officeDocument/2006/relationships/hyperlink" Target="https://portal.3gpp.org/desktopmodules/Specifications/SpecificationDetails.aspx?specificationId=2440" TargetMode="External" Id="R001db66829204e8e" /><Relationship Type="http://schemas.openxmlformats.org/officeDocument/2006/relationships/hyperlink" Target="https://portal.3gpp.org/desktopmodules/WorkItem/WorkItemDetails.aspx?workitemId=800189" TargetMode="External" Id="R07224b620440415b" /><Relationship Type="http://schemas.openxmlformats.org/officeDocument/2006/relationships/hyperlink" Target="https://www.3gpp.org/ftp/TSG_RAN/WG2_RL2/TSGR2_117-e/Docs/R2-2202877.zip" TargetMode="External" Id="R20e3926833d54fbf" /><Relationship Type="http://schemas.openxmlformats.org/officeDocument/2006/relationships/hyperlink" Target="https://webapp.etsi.org/teldir/ListPersDetails.asp?PersId=73920" TargetMode="External" Id="Rc2383622b3f54def" /><Relationship Type="http://schemas.openxmlformats.org/officeDocument/2006/relationships/hyperlink" Target="https://www.3gpp.org/ftp/TSG_RAN/WG2_RL2/TSGR2_117-e/Docs/R2-2202878.zip" TargetMode="External" Id="R0b9df01fb7bb41a3" /><Relationship Type="http://schemas.openxmlformats.org/officeDocument/2006/relationships/hyperlink" Target="https://webapp.etsi.org/teldir/ListPersDetails.asp?PersId=84904" TargetMode="External" Id="Rc730e38613e148dd" /><Relationship Type="http://schemas.openxmlformats.org/officeDocument/2006/relationships/hyperlink" Target="https://portal.3gpp.org/desktopmodules/Release/ReleaseDetails.aspx?releaseId=192" TargetMode="External" Id="R4477339cf8ea4e71" /><Relationship Type="http://schemas.openxmlformats.org/officeDocument/2006/relationships/hyperlink" Target="https://portal.3gpp.org/desktopmodules/WorkItem/WorkItemDetails.aspx?workitemId=911108" TargetMode="External" Id="R0196dc72be274c2d" /><Relationship Type="http://schemas.openxmlformats.org/officeDocument/2006/relationships/hyperlink" Target="https://www.3gpp.org/ftp/TSG_RAN/WG2_RL2/TSGR2_117-e/Docs/R2-2202879.zip" TargetMode="External" Id="Raedf3483bf814066" /><Relationship Type="http://schemas.openxmlformats.org/officeDocument/2006/relationships/hyperlink" Target="https://webapp.etsi.org/teldir/ListPersDetails.asp?PersId=73920" TargetMode="External" Id="Rb803d9314f8c4273" /><Relationship Type="http://schemas.openxmlformats.org/officeDocument/2006/relationships/hyperlink" Target="https://www.3gpp.org/ftp/TSG_RAN/WG2_RL2/TSGR2_117-e/Docs/R2-2202880.zip" TargetMode="External" Id="R6e72bd3bc4884281" /><Relationship Type="http://schemas.openxmlformats.org/officeDocument/2006/relationships/hyperlink" Target="https://webapp.etsi.org/teldir/ListPersDetails.asp?PersId=78193" TargetMode="External" Id="R4dd6fc5a15824190" /><Relationship Type="http://schemas.openxmlformats.org/officeDocument/2006/relationships/hyperlink" Target="https://portal.3gpp.org/desktopmodules/Release/ReleaseDetails.aspx?releaseId=192" TargetMode="External" Id="Rdfdb2c1a680b435d" /><Relationship Type="http://schemas.openxmlformats.org/officeDocument/2006/relationships/hyperlink" Target="https://portal.3gpp.org/desktopmodules/WorkItem/WorkItemDetails.aspx?workitemId=860163" TargetMode="External" Id="R73df28e62a6246a4" /><Relationship Type="http://schemas.openxmlformats.org/officeDocument/2006/relationships/hyperlink" Target="https://www.3gpp.org/ftp/TSG_RAN/WG2_RL2/TSGR2_117-e/Docs/R2-2202881.zip" TargetMode="External" Id="Ra2f46c7812754204" /><Relationship Type="http://schemas.openxmlformats.org/officeDocument/2006/relationships/hyperlink" Target="https://webapp.etsi.org/teldir/ListPersDetails.asp?PersId=73601" TargetMode="External" Id="R877c7d4306fe44b7" /><Relationship Type="http://schemas.openxmlformats.org/officeDocument/2006/relationships/hyperlink" Target="https://portal.3gpp.org/desktopmodules/Release/ReleaseDetails.aspx?releaseId=192" TargetMode="External" Id="R25dc561048da4c6b" /><Relationship Type="http://schemas.openxmlformats.org/officeDocument/2006/relationships/hyperlink" Target="https://portal.3gpp.org/desktopmodules/WorkItem/WorkItemDetails.aspx?workitemId=860147" TargetMode="External" Id="R36ed0425c5e74578" /><Relationship Type="http://schemas.openxmlformats.org/officeDocument/2006/relationships/hyperlink" Target="https://www.3gpp.org/ftp/TSG_RAN/WG2_RL2/TSGR2_117-e/Docs/R2-2202882.zip" TargetMode="External" Id="R6ee95326f45e41a6" /><Relationship Type="http://schemas.openxmlformats.org/officeDocument/2006/relationships/hyperlink" Target="https://webapp.etsi.org/teldir/ListPersDetails.asp?PersId=73601" TargetMode="External" Id="Re744ca5f42bf40e4" /><Relationship Type="http://schemas.openxmlformats.org/officeDocument/2006/relationships/hyperlink" Target="https://portal.3gpp.org/desktopmodules/Release/ReleaseDetails.aspx?releaseId=192" TargetMode="External" Id="Rd8d6bada718a4c68" /><Relationship Type="http://schemas.openxmlformats.org/officeDocument/2006/relationships/hyperlink" Target="https://portal.3gpp.org/desktopmodules/WorkItem/WorkItemDetails.aspx?workitemId=860147" TargetMode="External" Id="R60ee38ff5d3c4b2c" /><Relationship Type="http://schemas.openxmlformats.org/officeDocument/2006/relationships/hyperlink" Target="https://www.3gpp.org/ftp/TSG_RAN/WG2_RL2/TSGR2_117-e/Docs/R2-2202883.zip" TargetMode="External" Id="Rc4bd28d5ed824711" /><Relationship Type="http://schemas.openxmlformats.org/officeDocument/2006/relationships/hyperlink" Target="https://webapp.etsi.org/teldir/ListPersDetails.asp?PersId=73601" TargetMode="External" Id="R4ddc9d820aee4767" /><Relationship Type="http://schemas.openxmlformats.org/officeDocument/2006/relationships/hyperlink" Target="https://portal.3gpp.org/desktopmodules/Release/ReleaseDetails.aspx?releaseId=192" TargetMode="External" Id="Rb8714e72a0584f11" /><Relationship Type="http://schemas.openxmlformats.org/officeDocument/2006/relationships/hyperlink" Target="https://portal.3gpp.org/desktopmodules/WorkItem/WorkItemDetails.aspx?workitemId=860147" TargetMode="External" Id="R8d9dacf415654b64" /><Relationship Type="http://schemas.openxmlformats.org/officeDocument/2006/relationships/hyperlink" Target="https://www.3gpp.org/ftp/TSG_RAN/WG2_RL2/TSGR2_117-e/Docs/R2-2202884.zip" TargetMode="External" Id="R55b89023707d4b31" /><Relationship Type="http://schemas.openxmlformats.org/officeDocument/2006/relationships/hyperlink" Target="https://webapp.etsi.org/teldir/ListPersDetails.asp?PersId=73601" TargetMode="External" Id="R920c461a316f4816" /><Relationship Type="http://schemas.openxmlformats.org/officeDocument/2006/relationships/hyperlink" Target="https://portal.3gpp.org/desktopmodules/Release/ReleaseDetails.aspx?releaseId=192" TargetMode="External" Id="R49b40187c089485a" /><Relationship Type="http://schemas.openxmlformats.org/officeDocument/2006/relationships/hyperlink" Target="https://portal.3gpp.org/desktopmodules/WorkItem/WorkItemDetails.aspx?workitemId=890157" TargetMode="External" Id="Rc8db91edfae74a9c" /><Relationship Type="http://schemas.openxmlformats.org/officeDocument/2006/relationships/hyperlink" Target="https://www.3gpp.org/ftp/TSG_RAN/WG2_RL2/TSGR2_117-e/Docs/R2-2202885.zip" TargetMode="External" Id="R77f60f802a05458a" /><Relationship Type="http://schemas.openxmlformats.org/officeDocument/2006/relationships/hyperlink" Target="https://webapp.etsi.org/teldir/ListPersDetails.asp?PersId=78193" TargetMode="External" Id="R99d636885b154dce" /><Relationship Type="http://schemas.openxmlformats.org/officeDocument/2006/relationships/hyperlink" Target="https://portal.3gpp.org/desktopmodules/Release/ReleaseDetails.aspx?releaseId=192" TargetMode="External" Id="R74dcd16a8d4b44b6" /><Relationship Type="http://schemas.openxmlformats.org/officeDocument/2006/relationships/hyperlink" Target="https://portal.3gpp.org/desktopmodules/WorkItem/WorkItemDetails.aspx?workitemId=860163" TargetMode="External" Id="R0b2581e8435c4b7b" /><Relationship Type="http://schemas.openxmlformats.org/officeDocument/2006/relationships/hyperlink" Target="https://www.3gpp.org/ftp/TSG_RAN/WG2_RL2/TSGR2_117-e/Docs/R2-2202886.zip" TargetMode="External" Id="R1ac7b3806c734e29" /><Relationship Type="http://schemas.openxmlformats.org/officeDocument/2006/relationships/hyperlink" Target="https://webapp.etsi.org/teldir/ListPersDetails.asp?PersId=80379" TargetMode="External" Id="Rfb45c8cb42ce4c42" /><Relationship Type="http://schemas.openxmlformats.org/officeDocument/2006/relationships/hyperlink" Target="https://portal.3gpp.org/desktopmodules/Release/ReleaseDetails.aspx?releaseId=192" TargetMode="External" Id="Rdd872418f64345a3" /><Relationship Type="http://schemas.openxmlformats.org/officeDocument/2006/relationships/hyperlink" Target="https://portal.3gpp.org/desktopmodules/WorkItem/WorkItemDetails.aspx?workitemId=860146" TargetMode="External" Id="R39c01d7780ce49b7" /><Relationship Type="http://schemas.openxmlformats.org/officeDocument/2006/relationships/hyperlink" Target="https://www.3gpp.org/ftp/TSG_RAN/WG2_RL2/TSGR2_117-e/Docs/R2-2202887.zip" TargetMode="External" Id="R29f070ff91484e63" /><Relationship Type="http://schemas.openxmlformats.org/officeDocument/2006/relationships/hyperlink" Target="https://webapp.etsi.org/teldir/ListPersDetails.asp?PersId=80379" TargetMode="External" Id="R0ef381c07e7540b5" /><Relationship Type="http://schemas.openxmlformats.org/officeDocument/2006/relationships/hyperlink" Target="https://portal.3gpp.org/desktopmodules/Release/ReleaseDetails.aspx?releaseId=192" TargetMode="External" Id="R3c7ce9c8a8884e06" /><Relationship Type="http://schemas.openxmlformats.org/officeDocument/2006/relationships/hyperlink" Target="https://portal.3gpp.org/desktopmodules/WorkItem/WorkItemDetails.aspx?workitemId=860146" TargetMode="External" Id="Rb30eaff546b14d86" /><Relationship Type="http://schemas.openxmlformats.org/officeDocument/2006/relationships/hyperlink" Target="https://www.3gpp.org/ftp/TSG_RAN/WG2_RL2/TSGR2_117-e/Docs/R2-2202888.zip" TargetMode="External" Id="R784ef279432e40b3" /><Relationship Type="http://schemas.openxmlformats.org/officeDocument/2006/relationships/hyperlink" Target="https://webapp.etsi.org/teldir/ListPersDetails.asp?PersId=80379" TargetMode="External" Id="Rc09efb4926794fd2" /><Relationship Type="http://schemas.openxmlformats.org/officeDocument/2006/relationships/hyperlink" Target="https://portal.3gpp.org/desktopmodules/Release/ReleaseDetails.aspx?releaseId=192" TargetMode="External" Id="Rd236f85839fc4136" /><Relationship Type="http://schemas.openxmlformats.org/officeDocument/2006/relationships/hyperlink" Target="https://portal.3gpp.org/desktopmodules/WorkItem/WorkItemDetails.aspx?workitemId=890161" TargetMode="External" Id="R8cd71ae561864a33" /><Relationship Type="http://schemas.openxmlformats.org/officeDocument/2006/relationships/hyperlink" Target="https://www.3gpp.org/ftp/TSG_RAN/WG2_RL2/TSGR2_117-e/Docs/R2-2202889.zip" TargetMode="External" Id="Rcd816b7ad7734aeb" /><Relationship Type="http://schemas.openxmlformats.org/officeDocument/2006/relationships/hyperlink" Target="https://webapp.etsi.org/teldir/ListPersDetails.asp?PersId=80379" TargetMode="External" Id="Re70834e6c6e94135" /><Relationship Type="http://schemas.openxmlformats.org/officeDocument/2006/relationships/hyperlink" Target="https://portal.3gpp.org/desktopmodules/Release/ReleaseDetails.aspx?releaseId=192" TargetMode="External" Id="R5fc3564b23734118" /><Relationship Type="http://schemas.openxmlformats.org/officeDocument/2006/relationships/hyperlink" Target="https://portal.3gpp.org/desktopmodules/WorkItem/WorkItemDetails.aspx?workitemId=890149" TargetMode="External" Id="R42e1e1e76efd4907" /><Relationship Type="http://schemas.openxmlformats.org/officeDocument/2006/relationships/hyperlink" Target="https://www.3gpp.org/ftp/TSG_RAN/WG2_RL2/TSGR2_117-e/Docs/R2-2202890.zip" TargetMode="External" Id="R53f0ec4a5d4a430e" /><Relationship Type="http://schemas.openxmlformats.org/officeDocument/2006/relationships/hyperlink" Target="https://webapp.etsi.org/teldir/ListPersDetails.asp?PersId=80379" TargetMode="External" Id="R6eaa86c3a8ee40cc" /><Relationship Type="http://schemas.openxmlformats.org/officeDocument/2006/relationships/hyperlink" Target="https://portal.3gpp.org/desktopmodules/Release/ReleaseDetails.aspx?releaseId=192" TargetMode="External" Id="Rb30d63b068c24fb9" /><Relationship Type="http://schemas.openxmlformats.org/officeDocument/2006/relationships/hyperlink" Target="https://portal.3gpp.org/desktopmodules/WorkItem/WorkItemDetails.aspx?workitemId=890161" TargetMode="External" Id="Ra7f03e2ba5014417" /><Relationship Type="http://schemas.openxmlformats.org/officeDocument/2006/relationships/hyperlink" Target="https://www.3gpp.org/ftp/TSG_RAN/WG2_RL2/TSGR2_117-e/Docs/R2-2202891.zip" TargetMode="External" Id="R955c95f794bc4cf4" /><Relationship Type="http://schemas.openxmlformats.org/officeDocument/2006/relationships/hyperlink" Target="https://webapp.etsi.org/teldir/ListPersDetails.asp?PersId=80379" TargetMode="External" Id="R027b235b585e40d8" /><Relationship Type="http://schemas.openxmlformats.org/officeDocument/2006/relationships/hyperlink" Target="https://portal.3gpp.org/desktopmodules/Release/ReleaseDetails.aspx?releaseId=192" TargetMode="External" Id="R54dc984a217d4b76" /><Relationship Type="http://schemas.openxmlformats.org/officeDocument/2006/relationships/hyperlink" Target="https://portal.3gpp.org/desktopmodules/WorkItem/WorkItemDetails.aspx?workitemId=890161" TargetMode="External" Id="R39f1ccd00ea34edd" /><Relationship Type="http://schemas.openxmlformats.org/officeDocument/2006/relationships/hyperlink" Target="https://www.3gpp.org/ftp/TSG_RAN/WG2_RL2/TSGR2_117-e/Docs/R2-2202892.zip" TargetMode="External" Id="Rd6ccce6bdcf8402d" /><Relationship Type="http://schemas.openxmlformats.org/officeDocument/2006/relationships/hyperlink" Target="https://webapp.etsi.org/teldir/ListPersDetails.asp?PersId=80379" TargetMode="External" Id="Rabadad102d5e4dea" /><Relationship Type="http://schemas.openxmlformats.org/officeDocument/2006/relationships/hyperlink" Target="https://portal.3gpp.org/desktopmodules/Release/ReleaseDetails.aspx?releaseId=192" TargetMode="External" Id="Rf2585ee555784476" /><Relationship Type="http://schemas.openxmlformats.org/officeDocument/2006/relationships/hyperlink" Target="https://portal.3gpp.org/desktopmodules/WorkItem/WorkItemDetails.aspx?workitemId=890161" TargetMode="External" Id="Rb51cf00af8e84de3" /><Relationship Type="http://schemas.openxmlformats.org/officeDocument/2006/relationships/hyperlink" Target="https://www.3gpp.org/ftp/TSG_RAN/WG2_RL2/TSGR2_117-e/Docs/R2-2202893.zip" TargetMode="External" Id="Rbc4fa7373d084efd" /><Relationship Type="http://schemas.openxmlformats.org/officeDocument/2006/relationships/hyperlink" Target="https://webapp.etsi.org/teldir/ListPersDetails.asp?PersId=78193" TargetMode="External" Id="R4e746dd72051480f" /><Relationship Type="http://schemas.openxmlformats.org/officeDocument/2006/relationships/hyperlink" Target="https://portal.3gpp.org/desktopmodules/Release/ReleaseDetails.aspx?releaseId=192" TargetMode="External" Id="R9af09e87b3344400" /><Relationship Type="http://schemas.openxmlformats.org/officeDocument/2006/relationships/hyperlink" Target="https://portal.3gpp.org/desktopmodules/WorkItem/WorkItemDetails.aspx?workitemId=860163" TargetMode="External" Id="R838c8ea0a476425d" /><Relationship Type="http://schemas.openxmlformats.org/officeDocument/2006/relationships/hyperlink" Target="https://www.3gpp.org/ftp/TSG_RAN/WG2_RL2/TSGR2_117-e/Docs/R2-2202894.zip" TargetMode="External" Id="R7e44985b16af45ac" /><Relationship Type="http://schemas.openxmlformats.org/officeDocument/2006/relationships/hyperlink" Target="https://webapp.etsi.org/teldir/ListPersDetails.asp?PersId=77052" TargetMode="External" Id="R9cf7162127bd4de8" /><Relationship Type="http://schemas.openxmlformats.org/officeDocument/2006/relationships/hyperlink" Target="https://portal.3gpp.org/desktopmodules/Release/ReleaseDetails.aspx?releaseId=192" TargetMode="External" Id="R029a4b8f6f08471c" /><Relationship Type="http://schemas.openxmlformats.org/officeDocument/2006/relationships/hyperlink" Target="https://portal.3gpp.org/desktopmodules/WorkItem/WorkItemDetails.aspx?workitemId=860145" TargetMode="External" Id="Ra7625b2971784a47" /><Relationship Type="http://schemas.openxmlformats.org/officeDocument/2006/relationships/hyperlink" Target="https://www.3gpp.org/ftp/TSG_RAN/WG2_RL2/TSGR2_117-e/Docs/R2-2202895.zip" TargetMode="External" Id="R62dbdba43c6744be" /><Relationship Type="http://schemas.openxmlformats.org/officeDocument/2006/relationships/hyperlink" Target="https://webapp.etsi.org/teldir/ListPersDetails.asp?PersId=77052" TargetMode="External" Id="Rbaa575039edc4bc6" /><Relationship Type="http://schemas.openxmlformats.org/officeDocument/2006/relationships/hyperlink" Target="https://portal.3gpp.org/desktopmodules/Release/ReleaseDetails.aspx?releaseId=192" TargetMode="External" Id="Rbe3a7f387ab64e3a" /><Relationship Type="http://schemas.openxmlformats.org/officeDocument/2006/relationships/hyperlink" Target="https://portal.3gpp.org/desktopmodules/WorkItem/WorkItemDetails.aspx?workitemId=860145" TargetMode="External" Id="Rc8f79cc208e54141" /><Relationship Type="http://schemas.openxmlformats.org/officeDocument/2006/relationships/hyperlink" Target="https://www.3gpp.org/ftp/TSG_RAN/WG2_RL2/TSGR2_117-e/Docs/R2-2202896.zip" TargetMode="External" Id="R437b521e67ad4189" /><Relationship Type="http://schemas.openxmlformats.org/officeDocument/2006/relationships/hyperlink" Target="https://webapp.etsi.org/teldir/ListPersDetails.asp?PersId=77052" TargetMode="External" Id="R561aee01587142f1" /><Relationship Type="http://schemas.openxmlformats.org/officeDocument/2006/relationships/hyperlink" Target="https://portal.3gpp.org/desktopmodules/Release/ReleaseDetails.aspx?releaseId=192" TargetMode="External" Id="R8e55a242522941b8" /><Relationship Type="http://schemas.openxmlformats.org/officeDocument/2006/relationships/hyperlink" Target="https://portal.3gpp.org/desktopmodules/WorkItem/WorkItemDetails.aspx?workitemId=890149" TargetMode="External" Id="R85f966bbf774445b" /><Relationship Type="http://schemas.openxmlformats.org/officeDocument/2006/relationships/hyperlink" Target="https://www.3gpp.org/ftp/TSG_RAN/WG2_RL2/TSGR2_117-e/Docs/R2-2202897.zip" TargetMode="External" Id="Rc00199fc39ca4485" /><Relationship Type="http://schemas.openxmlformats.org/officeDocument/2006/relationships/hyperlink" Target="https://webapp.etsi.org/teldir/ListPersDetails.asp?PersId=89429" TargetMode="External" Id="R263dc29f11984053" /><Relationship Type="http://schemas.openxmlformats.org/officeDocument/2006/relationships/hyperlink" Target="https://www.3gpp.org/ftp/TSG_RAN/WG2_RL2/TSGR2_117-e/Docs/R2-2202898.zip" TargetMode="External" Id="R84c28868028b432c" /><Relationship Type="http://schemas.openxmlformats.org/officeDocument/2006/relationships/hyperlink" Target="https://webapp.etsi.org/teldir/ListPersDetails.asp?PersId=78193" TargetMode="External" Id="Rc4ef9df5e2a84b0e" /><Relationship Type="http://schemas.openxmlformats.org/officeDocument/2006/relationships/hyperlink" Target="https://portal.3gpp.org/desktopmodules/Release/ReleaseDetails.aspx?releaseId=192" TargetMode="External" Id="R10a78ce5a678490f" /><Relationship Type="http://schemas.openxmlformats.org/officeDocument/2006/relationships/hyperlink" Target="https://portal.3gpp.org/desktopmodules/WorkItem/WorkItemDetails.aspx?workitemId=890149" TargetMode="External" Id="R5a2410f296694cb8" /><Relationship Type="http://schemas.openxmlformats.org/officeDocument/2006/relationships/hyperlink" Target="https://www.3gpp.org/ftp/TSG_RAN/WG2_RL2/TSGR2_117-e/Docs/R2-2202899.zip" TargetMode="External" Id="Red4a5e54c82a43ca" /><Relationship Type="http://schemas.openxmlformats.org/officeDocument/2006/relationships/hyperlink" Target="https://webapp.etsi.org/teldir/ListPersDetails.asp?PersId=73920" TargetMode="External" Id="R7468f3a0aa764dbc" /><Relationship Type="http://schemas.openxmlformats.org/officeDocument/2006/relationships/hyperlink" Target="https://www.3gpp.org/ftp/TSG_RAN/WG2_RL2/TSGR2_117-e/Docs/R2-2202900.zip" TargetMode="External" Id="Rfa34c1575d3f4869" /><Relationship Type="http://schemas.openxmlformats.org/officeDocument/2006/relationships/hyperlink" Target="https://webapp.etsi.org/teldir/ListPersDetails.asp?PersId=71851" TargetMode="External" Id="Rc77f98a9333347fb" /><Relationship Type="http://schemas.openxmlformats.org/officeDocument/2006/relationships/hyperlink" Target="https://portal.3gpp.org/desktopmodules/Release/ReleaseDetails.aspx?releaseId=192" TargetMode="External" Id="R361191546b984c0e" /><Relationship Type="http://schemas.openxmlformats.org/officeDocument/2006/relationships/hyperlink" Target="https://portal.3gpp.org/desktopmodules/Specifications/SpecificationDetails.aspx?specificationId=3194" TargetMode="External" Id="R9e52dd69b84c42c6" /><Relationship Type="http://schemas.openxmlformats.org/officeDocument/2006/relationships/hyperlink" Target="https://portal.3gpp.org/desktopmodules/WorkItem/WorkItemDetails.aspx?workitemId=860142" TargetMode="External" Id="R25bd7c6bed13449b" /><Relationship Type="http://schemas.openxmlformats.org/officeDocument/2006/relationships/hyperlink" Target="https://www.3gpp.org/ftp/TSG_RAN/WG2_RL2/TSGR2_117-e/Docs/R2-2202901.zip" TargetMode="External" Id="R6c4bb43f62944200" /><Relationship Type="http://schemas.openxmlformats.org/officeDocument/2006/relationships/hyperlink" Target="https://webapp.etsi.org/teldir/ListPersDetails.asp?PersId=71851" TargetMode="External" Id="R1c609003599446c7" /><Relationship Type="http://schemas.openxmlformats.org/officeDocument/2006/relationships/hyperlink" Target="https://portal.3gpp.org/desktopmodules/Release/ReleaseDetails.aspx?releaseId=192" TargetMode="External" Id="R792ee97abf894b15" /><Relationship Type="http://schemas.openxmlformats.org/officeDocument/2006/relationships/hyperlink" Target="https://portal.3gpp.org/desktopmodules/Specifications/SpecificationDetails.aspx?specificationId=3194" TargetMode="External" Id="R723e6d83e5d94011" /><Relationship Type="http://schemas.openxmlformats.org/officeDocument/2006/relationships/hyperlink" Target="https://portal.3gpp.org/desktopmodules/WorkItem/WorkItemDetails.aspx?workitemId=860142" TargetMode="External" Id="Rd9d08deae2f742ae" /><Relationship Type="http://schemas.openxmlformats.org/officeDocument/2006/relationships/hyperlink" Target="https://www.3gpp.org/ftp/TSG_RAN/WG2_RL2/TSGR2_117-e/Docs/R2-2202902.zip" TargetMode="External" Id="R179dfc278a214e4a" /><Relationship Type="http://schemas.openxmlformats.org/officeDocument/2006/relationships/hyperlink" Target="https://webapp.etsi.org/teldir/ListPersDetails.asp?PersId=71851" TargetMode="External" Id="R792f228ad985495d" /><Relationship Type="http://schemas.openxmlformats.org/officeDocument/2006/relationships/hyperlink" Target="https://portal.3gpp.org/desktopmodules/Release/ReleaseDetails.aspx?releaseId=192" TargetMode="External" Id="Rceda7857e7ab4062" /><Relationship Type="http://schemas.openxmlformats.org/officeDocument/2006/relationships/hyperlink" Target="https://portal.3gpp.org/desktopmodules/Specifications/SpecificationDetails.aspx?specificationId=3194" TargetMode="External" Id="R20e4fa7933204225" /><Relationship Type="http://schemas.openxmlformats.org/officeDocument/2006/relationships/hyperlink" Target="https://portal.3gpp.org/desktopmodules/WorkItem/WorkItemDetails.aspx?workitemId=860142" TargetMode="External" Id="R218c8a9282b64e73" /><Relationship Type="http://schemas.openxmlformats.org/officeDocument/2006/relationships/hyperlink" Target="https://www.3gpp.org/ftp/TSG_RAN/WG2_RL2/TSGR2_117-e/Docs/R2-2202903.zip" TargetMode="External" Id="Reafe42aec7864b3c" /><Relationship Type="http://schemas.openxmlformats.org/officeDocument/2006/relationships/hyperlink" Target="https://webapp.etsi.org/teldir/ListPersDetails.asp?PersId=71851" TargetMode="External" Id="Rd3b32301bdfa45a7" /><Relationship Type="http://schemas.openxmlformats.org/officeDocument/2006/relationships/hyperlink" Target="https://portal.3gpp.org/ngppapp/CreateTdoc.aspx?mode=view&amp;contributionId=1314348" TargetMode="External" Id="R48661ad68fa54dc1" /><Relationship Type="http://schemas.openxmlformats.org/officeDocument/2006/relationships/hyperlink" Target="https://portal.3gpp.org/desktopmodules/Release/ReleaseDetails.aspx?releaseId=192" TargetMode="External" Id="R868deb332ca14f85" /><Relationship Type="http://schemas.openxmlformats.org/officeDocument/2006/relationships/hyperlink" Target="https://portal.3gpp.org/desktopmodules/Specifications/SpecificationDetails.aspx?specificationId=3194" TargetMode="External" Id="Rf78a89c07a5b4320" /><Relationship Type="http://schemas.openxmlformats.org/officeDocument/2006/relationships/hyperlink" Target="https://portal.3gpp.org/desktopmodules/WorkItem/WorkItemDetails.aspx?workitemId=860142" TargetMode="External" Id="R5ee86b424d7645ba" /><Relationship Type="http://schemas.openxmlformats.org/officeDocument/2006/relationships/hyperlink" Target="https://www.3gpp.org/ftp/TSG_RAN/WG2_RL2/TSGR2_117-e/Docs/R2-2202904.zip" TargetMode="External" Id="R23edb63ec8d949d3" /><Relationship Type="http://schemas.openxmlformats.org/officeDocument/2006/relationships/hyperlink" Target="https://webapp.etsi.org/teldir/ListPersDetails.asp?PersId=78193" TargetMode="External" Id="Rb9e759cb0a734553" /><Relationship Type="http://schemas.openxmlformats.org/officeDocument/2006/relationships/hyperlink" Target="https://portal.3gpp.org/desktopmodules/Release/ReleaseDetails.aspx?releaseId=192" TargetMode="External" Id="Rf75e2351543a47cd" /><Relationship Type="http://schemas.openxmlformats.org/officeDocument/2006/relationships/hyperlink" Target="https://portal.3gpp.org/desktopmodules/WorkItem/WorkItemDetails.aspx?workitemId=890159" TargetMode="External" Id="R0211103ae0d54a7a" /><Relationship Type="http://schemas.openxmlformats.org/officeDocument/2006/relationships/hyperlink" Target="https://www.3gpp.org/ftp/TSG_RAN/WG2_RL2/TSGR2_117-e/Docs/R2-2202905.zip" TargetMode="External" Id="R48b3d0fda4924b0e" /><Relationship Type="http://schemas.openxmlformats.org/officeDocument/2006/relationships/hyperlink" Target="https://webapp.etsi.org/teldir/ListPersDetails.asp?PersId=78193" TargetMode="External" Id="R610a088c4963410b" /><Relationship Type="http://schemas.openxmlformats.org/officeDocument/2006/relationships/hyperlink" Target="https://portal.3gpp.org/desktopmodules/Release/ReleaseDetails.aspx?releaseId=192" TargetMode="External" Id="Rc43cab0dd97b4dbf" /><Relationship Type="http://schemas.openxmlformats.org/officeDocument/2006/relationships/hyperlink" Target="https://portal.3gpp.org/desktopmodules/WorkItem/WorkItemDetails.aspx?workitemId=890159" TargetMode="External" Id="R205a0924712348ff" /><Relationship Type="http://schemas.openxmlformats.org/officeDocument/2006/relationships/hyperlink" Target="https://www.3gpp.org/ftp/TSG_RAN/WG2_RL2/TSGR2_117-e/Docs/R2-2202906.zip" TargetMode="External" Id="R62dce8bd29ba4433" /><Relationship Type="http://schemas.openxmlformats.org/officeDocument/2006/relationships/hyperlink" Target="https://webapp.etsi.org/teldir/ListPersDetails.asp?PersId=90335" TargetMode="External" Id="R9d853ccff13241eb" /><Relationship Type="http://schemas.openxmlformats.org/officeDocument/2006/relationships/hyperlink" Target="https://portal.3gpp.org/desktopmodules/WorkItem/WorkItemDetails.aspx?workitemId=941008" TargetMode="External" Id="Rf8b160f808bf4d5e" /><Relationship Type="http://schemas.openxmlformats.org/officeDocument/2006/relationships/hyperlink" Target="https://www.3gpp.org/ftp/TSG_RAN/WG2_RL2/TSGR2_117-e/Docs/R2-2202907.zip" TargetMode="External" Id="Rff05686bf10344ac" /><Relationship Type="http://schemas.openxmlformats.org/officeDocument/2006/relationships/hyperlink" Target="https://webapp.etsi.org/teldir/ListPersDetails.asp?PersId=57949" TargetMode="External" Id="R13dd9fc50c664d02" /><Relationship Type="http://schemas.openxmlformats.org/officeDocument/2006/relationships/hyperlink" Target="https://portal.3gpp.org/desktopmodules/Release/ReleaseDetails.aspx?releaseId=192" TargetMode="External" Id="Ra4fc82ad852f4861" /><Relationship Type="http://schemas.openxmlformats.org/officeDocument/2006/relationships/hyperlink" Target="https://www.3gpp.org/ftp/TSG_RAN/WG2_RL2/TSGR2_117-e/Docs/R2-2202908.zip" TargetMode="External" Id="R12829697197d4c0a" /><Relationship Type="http://schemas.openxmlformats.org/officeDocument/2006/relationships/hyperlink" Target="https://webapp.etsi.org/teldir/ListPersDetails.asp?PersId=57949" TargetMode="External" Id="R464c7bbae351455d" /><Relationship Type="http://schemas.openxmlformats.org/officeDocument/2006/relationships/hyperlink" Target="https://portal.3gpp.org/desktopmodules/Release/ReleaseDetails.aspx?releaseId=192" TargetMode="External" Id="R4649c674432a42b1" /><Relationship Type="http://schemas.openxmlformats.org/officeDocument/2006/relationships/hyperlink" Target="https://www.3gpp.org/ftp/TSG_RAN/WG2_RL2/TSGR2_117-e/Docs/R2-2202909.zip" TargetMode="External" Id="Rc56ad72ddace40f1" /><Relationship Type="http://schemas.openxmlformats.org/officeDocument/2006/relationships/hyperlink" Target="https://webapp.etsi.org/teldir/ListPersDetails.asp?PersId=57949" TargetMode="External" Id="R53c3c0ba6ea84fb4" /><Relationship Type="http://schemas.openxmlformats.org/officeDocument/2006/relationships/hyperlink" Target="https://portal.3gpp.org/ngppapp/CreateTdoc.aspx?mode=view&amp;contributionId=1325810" TargetMode="External" Id="Rb37bf4b8a5414417" /><Relationship Type="http://schemas.openxmlformats.org/officeDocument/2006/relationships/hyperlink" Target="https://portal.3gpp.org/desktopmodules/Release/ReleaseDetails.aspx?releaseId=192" TargetMode="External" Id="R890acab0e95d4280" /><Relationship Type="http://schemas.openxmlformats.org/officeDocument/2006/relationships/hyperlink" Target="https://www.3gpp.org/ftp/TSG_RAN/WG2_RL2/TSGR2_117-e/Docs/R2-2202910.zip" TargetMode="External" Id="R2e386c1e09c04054" /><Relationship Type="http://schemas.openxmlformats.org/officeDocument/2006/relationships/hyperlink" Target="https://webapp.etsi.org/teldir/ListPersDetails.asp?PersId=78193" TargetMode="External" Id="R7830240706ec411a" /><Relationship Type="http://schemas.openxmlformats.org/officeDocument/2006/relationships/hyperlink" Target="https://portal.3gpp.org/desktopmodules/Release/ReleaseDetails.aspx?releaseId=192" TargetMode="External" Id="R44a03902fe7142fe" /><Relationship Type="http://schemas.openxmlformats.org/officeDocument/2006/relationships/hyperlink" Target="https://portal.3gpp.org/desktopmodules/Specifications/SpecificationDetails.aspx?specificationId=3197" TargetMode="External" Id="R0634b7a8c83c49ab" /><Relationship Type="http://schemas.openxmlformats.org/officeDocument/2006/relationships/hyperlink" Target="https://portal.3gpp.org/desktopmodules/WorkItem/WorkItemDetails.aspx?workitemId=890159" TargetMode="External" Id="Rdeaea1f6333e4192" /><Relationship Type="http://schemas.openxmlformats.org/officeDocument/2006/relationships/hyperlink" Target="https://www.3gpp.org/ftp/TSG_RAN/WG2_RL2/TSGR2_117-e/Docs/R2-2202911.zip" TargetMode="External" Id="R16355a673ee24763" /><Relationship Type="http://schemas.openxmlformats.org/officeDocument/2006/relationships/hyperlink" Target="https://webapp.etsi.org/teldir/ListPersDetails.asp?PersId=78193" TargetMode="External" Id="Rdbd80eed8dec417d" /><Relationship Type="http://schemas.openxmlformats.org/officeDocument/2006/relationships/hyperlink" Target="https://portal.3gpp.org/desktopmodules/Release/ReleaseDetails.aspx?releaseId=192" TargetMode="External" Id="R5013ef488b7d489a" /><Relationship Type="http://schemas.openxmlformats.org/officeDocument/2006/relationships/hyperlink" Target="https://portal.3gpp.org/desktopmodules/Specifications/SpecificationDetails.aspx?specificationId=3193" TargetMode="External" Id="Re970bdf0084741f1" /><Relationship Type="http://schemas.openxmlformats.org/officeDocument/2006/relationships/hyperlink" Target="https://portal.3gpp.org/desktopmodules/WorkItem/WorkItemDetails.aspx?workitemId=890159" TargetMode="External" Id="Rcee125caee5b4d17" /><Relationship Type="http://schemas.openxmlformats.org/officeDocument/2006/relationships/hyperlink" Target="https://www.3gpp.org/ftp/TSG_RAN/WG2_RL2/TSGR2_117-e/Docs/R2-2202912.zip" TargetMode="External" Id="R16b467c159d6400a" /><Relationship Type="http://schemas.openxmlformats.org/officeDocument/2006/relationships/hyperlink" Target="https://webapp.etsi.org/teldir/ListPersDetails.asp?PersId=78193" TargetMode="External" Id="R17070e867f974fce" /><Relationship Type="http://schemas.openxmlformats.org/officeDocument/2006/relationships/hyperlink" Target="https://portal.3gpp.org/ngppapp/CreateTdoc.aspx?mode=view&amp;contributionId=1314647" TargetMode="External" Id="R7c842bfbce474049" /><Relationship Type="http://schemas.openxmlformats.org/officeDocument/2006/relationships/hyperlink" Target="https://portal.3gpp.org/desktopmodules/Release/ReleaseDetails.aspx?releaseId=192" TargetMode="External" Id="R92753e64db1c4dd6" /><Relationship Type="http://schemas.openxmlformats.org/officeDocument/2006/relationships/hyperlink" Target="https://portal.3gpp.org/desktopmodules/Specifications/SpecificationDetails.aspx?specificationId=3197" TargetMode="External" Id="R8269dd78d0a34cf2" /><Relationship Type="http://schemas.openxmlformats.org/officeDocument/2006/relationships/hyperlink" Target="https://portal.3gpp.org/desktopmodules/WorkItem/WorkItemDetails.aspx?workitemId=890159" TargetMode="External" Id="R7f8c94e6badd46cc" /><Relationship Type="http://schemas.openxmlformats.org/officeDocument/2006/relationships/hyperlink" Target="https://www.3gpp.org/ftp/TSG_RAN/WG2_RL2/TSGR2_117-e/Docs/R2-2202913.zip" TargetMode="External" Id="Rd2b8c5f8d69f4d7a" /><Relationship Type="http://schemas.openxmlformats.org/officeDocument/2006/relationships/hyperlink" Target="https://webapp.etsi.org/teldir/ListPersDetails.asp?PersId=78193" TargetMode="External" Id="Rb57cd476387844d0" /><Relationship Type="http://schemas.openxmlformats.org/officeDocument/2006/relationships/hyperlink" Target="https://portal.3gpp.org/ngppapp/CreateTdoc.aspx?mode=view&amp;contributionId=1314648" TargetMode="External" Id="R5a0aadf2afcb48a8" /><Relationship Type="http://schemas.openxmlformats.org/officeDocument/2006/relationships/hyperlink" Target="https://portal.3gpp.org/desktopmodules/Release/ReleaseDetails.aspx?releaseId=192" TargetMode="External" Id="R1c25f9a7e5a44130" /><Relationship Type="http://schemas.openxmlformats.org/officeDocument/2006/relationships/hyperlink" Target="https://portal.3gpp.org/desktopmodules/Specifications/SpecificationDetails.aspx?specificationId=3193" TargetMode="External" Id="Rd73c41f7454d4295" /><Relationship Type="http://schemas.openxmlformats.org/officeDocument/2006/relationships/hyperlink" Target="https://portal.3gpp.org/desktopmodules/WorkItem/WorkItemDetails.aspx?workitemId=890159" TargetMode="External" Id="Rdb651e6abf3642ef" /><Relationship Type="http://schemas.openxmlformats.org/officeDocument/2006/relationships/hyperlink" Target="https://www.3gpp.org/ftp/TSG_RAN/WG2_RL2/TSGR2_117-e/Docs/R2-2202914.zip" TargetMode="External" Id="R9ebb3cdd0bba4206" /><Relationship Type="http://schemas.openxmlformats.org/officeDocument/2006/relationships/hyperlink" Target="https://webapp.etsi.org/teldir/ListPersDetails.asp?PersId=76166" TargetMode="External" Id="R9315814f1ea74892" /><Relationship Type="http://schemas.openxmlformats.org/officeDocument/2006/relationships/hyperlink" Target="https://portal.3gpp.org/ngppapp/CreateTdoc.aspx?mode=view&amp;contributionId=1287356" TargetMode="External" Id="R89a19fde82474ef9" /><Relationship Type="http://schemas.openxmlformats.org/officeDocument/2006/relationships/hyperlink" Target="https://portal.3gpp.org/desktopmodules/WorkItem/WorkItemDetails.aspx?workitemId=860149" TargetMode="External" Id="R1d2910beca9e437e" /><Relationship Type="http://schemas.openxmlformats.org/officeDocument/2006/relationships/hyperlink" Target="https://www.3gpp.org/ftp/TSG_RAN/WG2_RL2/TSGR2_117-e/Docs/R2-2202915.zip" TargetMode="External" Id="R1a18f90db2c44620" /><Relationship Type="http://schemas.openxmlformats.org/officeDocument/2006/relationships/hyperlink" Target="https://webapp.etsi.org/teldir/ListPersDetails.asp?PersId=73920" TargetMode="External" Id="R333b06abade64310" /><Relationship Type="http://schemas.openxmlformats.org/officeDocument/2006/relationships/hyperlink" Target="https://portal.3gpp.org/ngppapp/CreateTdoc.aspx?mode=view&amp;contributionId=1314767" TargetMode="External" Id="R0ef65d2e0ddc4373" /><Relationship Type="http://schemas.openxmlformats.org/officeDocument/2006/relationships/hyperlink" Target="https://portal.3gpp.org/desktopmodules/Release/ReleaseDetails.aspx?releaseId=191" TargetMode="External" Id="Re636f5979e8b4956" /><Relationship Type="http://schemas.openxmlformats.org/officeDocument/2006/relationships/hyperlink" Target="https://portal.3gpp.org/desktopmodules/Specifications/SpecificationDetails.aspx?specificationId=3197" TargetMode="External" Id="R442f146b57ff4950" /><Relationship Type="http://schemas.openxmlformats.org/officeDocument/2006/relationships/hyperlink" Target="https://www.3gpp.org/ftp/TSG_RAN/WG2_RL2/TSGR2_117-e/Docs/R2-2202916.zip" TargetMode="External" Id="Rf7e765579ff5496b" /><Relationship Type="http://schemas.openxmlformats.org/officeDocument/2006/relationships/hyperlink" Target="https://webapp.etsi.org/teldir/ListPersDetails.asp?PersId=76166" TargetMode="External" Id="Rcb7c50095eba451e" /><Relationship Type="http://schemas.openxmlformats.org/officeDocument/2006/relationships/hyperlink" Target="https://portal.3gpp.org/ngppapp/CreateTdoc.aspx?mode=view&amp;contributionId=1287357" TargetMode="External" Id="R3b81e2f8efb14945" /><Relationship Type="http://schemas.openxmlformats.org/officeDocument/2006/relationships/hyperlink" Target="https://portal.3gpp.org/desktopmodules/Release/ReleaseDetails.aspx?releaseId=192" TargetMode="External" Id="Red28244b5a94466c" /><Relationship Type="http://schemas.openxmlformats.org/officeDocument/2006/relationships/hyperlink" Target="https://portal.3gpp.org/desktopmodules/Specifications/SpecificationDetails.aspx?specificationId=3197" TargetMode="External" Id="R2457baab526e407f" /><Relationship Type="http://schemas.openxmlformats.org/officeDocument/2006/relationships/hyperlink" Target="https://portal.3gpp.org/desktopmodules/WorkItem/WorkItemDetails.aspx?workitemId=860149" TargetMode="External" Id="R31c071df65c543d5" /><Relationship Type="http://schemas.openxmlformats.org/officeDocument/2006/relationships/hyperlink" Target="https://www.3gpp.org/ftp/TSG_RAN/WG2_RL2/TSGR2_117-e/Docs/R2-2202917.zip" TargetMode="External" Id="R3cfcf595702846d3" /><Relationship Type="http://schemas.openxmlformats.org/officeDocument/2006/relationships/hyperlink" Target="https://webapp.etsi.org/teldir/ListPersDetails.asp?PersId=73920" TargetMode="External" Id="Rfd9bac398ff8408b" /><Relationship Type="http://schemas.openxmlformats.org/officeDocument/2006/relationships/hyperlink" Target="https://portal.3gpp.org/desktopmodules/Release/ReleaseDetails.aspx?releaseId=191" TargetMode="External" Id="Ra34ce9693a7d4e1b" /><Relationship Type="http://schemas.openxmlformats.org/officeDocument/2006/relationships/hyperlink" Target="https://portal.3gpp.org/desktopmodules/Specifications/SpecificationDetails.aspx?specificationId=3197" TargetMode="External" Id="R7027c9c4fa13448d" /><Relationship Type="http://schemas.openxmlformats.org/officeDocument/2006/relationships/hyperlink" Target="https://www.3gpp.org/ftp/TSG_RAN/WG2_RL2/TSGR2_117-e/Docs/R2-2202918.zip" TargetMode="External" Id="R7545351e2dc541ff" /><Relationship Type="http://schemas.openxmlformats.org/officeDocument/2006/relationships/hyperlink" Target="https://webapp.etsi.org/teldir/ListPersDetails.asp?PersId=92905" TargetMode="External" Id="Rab01067608554d6e" /><Relationship Type="http://schemas.openxmlformats.org/officeDocument/2006/relationships/hyperlink" Target="https://portal.3gpp.org/desktopmodules/Release/ReleaseDetails.aspx?releaseId=192" TargetMode="External" Id="Rc5f7ee54a5de4ab6" /><Relationship Type="http://schemas.openxmlformats.org/officeDocument/2006/relationships/hyperlink" Target="https://portal.3gpp.org/desktopmodules/Specifications/SpecificationDetails.aspx?specificationId=3198" TargetMode="External" Id="R47cc66586e494ac4" /><Relationship Type="http://schemas.openxmlformats.org/officeDocument/2006/relationships/hyperlink" Target="https://portal.3gpp.org/desktopmodules/WorkItem/WorkItemDetails.aspx?workitemId=890059" TargetMode="External" Id="Rcafeb9598edb4b1f" /><Relationship Type="http://schemas.openxmlformats.org/officeDocument/2006/relationships/hyperlink" Target="https://www.3gpp.org/ftp/TSG_RAN/WG2_RL2/TSGR2_117-e/Docs/R2-2202919.zip" TargetMode="External" Id="Rb8a43e699d1849e3" /><Relationship Type="http://schemas.openxmlformats.org/officeDocument/2006/relationships/hyperlink" Target="https://webapp.etsi.org/teldir/ListPersDetails.asp?PersId=73920" TargetMode="External" Id="R260bdd5d8975422c" /><Relationship Type="http://schemas.openxmlformats.org/officeDocument/2006/relationships/hyperlink" Target="https://www.3gpp.org/ftp/TSG_RAN/WG2_RL2/TSGR2_117-e/Docs/R2-2202920.zip" TargetMode="External" Id="R27633d8f5fa1494d" /><Relationship Type="http://schemas.openxmlformats.org/officeDocument/2006/relationships/hyperlink" Target="https://webapp.etsi.org/teldir/ListPersDetails.asp?PersId=90369" TargetMode="External" Id="R9cad461b69584c83" /><Relationship Type="http://schemas.openxmlformats.org/officeDocument/2006/relationships/hyperlink" Target="https://portal.3gpp.org/desktopmodules/Release/ReleaseDetails.aspx?releaseId=192" TargetMode="External" Id="R8aaec9c081234e67" /><Relationship Type="http://schemas.openxmlformats.org/officeDocument/2006/relationships/hyperlink" Target="https://portal.3gpp.org/desktopmodules/WorkItem/WorkItemDetails.aspx?workitemId=860141" TargetMode="External" Id="R94798cd906544296" /><Relationship Type="http://schemas.openxmlformats.org/officeDocument/2006/relationships/hyperlink" Target="https://www.3gpp.org/ftp/TSG_RAN/WG2_RL2/TSGR2_117-e/Docs/R2-2202921.zip" TargetMode="External" Id="R6d443216e79a4ffc" /><Relationship Type="http://schemas.openxmlformats.org/officeDocument/2006/relationships/hyperlink" Target="https://webapp.etsi.org/teldir/ListPersDetails.asp?PersId=90369" TargetMode="External" Id="Rf408199177f94fbd" /><Relationship Type="http://schemas.openxmlformats.org/officeDocument/2006/relationships/hyperlink" Target="https://portal.3gpp.org/desktopmodules/Release/ReleaseDetails.aspx?releaseId=192" TargetMode="External" Id="R2681158c27cd4cce" /><Relationship Type="http://schemas.openxmlformats.org/officeDocument/2006/relationships/hyperlink" Target="https://portal.3gpp.org/desktopmodules/WorkItem/WorkItemDetails.aspx?workitemId=860141" TargetMode="External" Id="Ree23a6e1059a4c4d" /><Relationship Type="http://schemas.openxmlformats.org/officeDocument/2006/relationships/hyperlink" Target="https://www.3gpp.org/ftp/TSG_RAN/WG2_RL2/TSGR2_117-e/Docs/R2-2202922.zip" TargetMode="External" Id="Rc22fc74385304532" /><Relationship Type="http://schemas.openxmlformats.org/officeDocument/2006/relationships/hyperlink" Target="https://webapp.etsi.org/teldir/ListPersDetails.asp?PersId=90369" TargetMode="External" Id="R85523e2ddf4e4f9e" /><Relationship Type="http://schemas.openxmlformats.org/officeDocument/2006/relationships/hyperlink" Target="https://portal.3gpp.org/desktopmodules/Release/ReleaseDetails.aspx?releaseId=192" TargetMode="External" Id="R810e99c0bffc4ab1" /><Relationship Type="http://schemas.openxmlformats.org/officeDocument/2006/relationships/hyperlink" Target="https://portal.3gpp.org/desktopmodules/WorkItem/WorkItemDetails.aspx?workitemId=900160" TargetMode="External" Id="R02c00394502d401f" /><Relationship Type="http://schemas.openxmlformats.org/officeDocument/2006/relationships/hyperlink" Target="https://www.3gpp.org/ftp/TSG_RAN/WG2_RL2/TSGR2_117-e/Docs/R2-2202923.zip" TargetMode="External" Id="Rd013e6f7cfda4c00" /><Relationship Type="http://schemas.openxmlformats.org/officeDocument/2006/relationships/hyperlink" Target="https://webapp.etsi.org/teldir/ListPersDetails.asp?PersId=73920" TargetMode="External" Id="R7dd3820420554c81" /><Relationship Type="http://schemas.openxmlformats.org/officeDocument/2006/relationships/hyperlink" Target="https://portal.3gpp.org/ngppapp/CreateTdoc.aspx?mode=view&amp;contributionId=1291756" TargetMode="External" Id="R9c86fe232bbe4f92" /><Relationship Type="http://schemas.openxmlformats.org/officeDocument/2006/relationships/hyperlink" Target="https://www.3gpp.org/ftp/TSG_RAN/WG2_RL2/TSGR2_117-e/Docs/R2-2202924.zip" TargetMode="External" Id="Rdbc6a736a6054653" /><Relationship Type="http://schemas.openxmlformats.org/officeDocument/2006/relationships/hyperlink" Target="https://webapp.etsi.org/teldir/ListPersDetails.asp?PersId=73920" TargetMode="External" Id="Rcc2c770f94334bd1" /><Relationship Type="http://schemas.openxmlformats.org/officeDocument/2006/relationships/hyperlink" Target="https://www.3gpp.org/ftp/TSG_RAN/WG2_RL2/TSGR2_117-e/Docs/R2-2202925.zip" TargetMode="External" Id="R6a0762c446ed4e88" /><Relationship Type="http://schemas.openxmlformats.org/officeDocument/2006/relationships/hyperlink" Target="https://webapp.etsi.org/teldir/ListPersDetails.asp?PersId=73920" TargetMode="External" Id="R57b24b754e6745e8" /><Relationship Type="http://schemas.openxmlformats.org/officeDocument/2006/relationships/hyperlink" Target="https://www.3gpp.org/ftp/TSG_RAN/WG2_RL2/TSGR2_117-e/Docs/R2-2202926.zip" TargetMode="External" Id="R7965a1eb796b4b44" /><Relationship Type="http://schemas.openxmlformats.org/officeDocument/2006/relationships/hyperlink" Target="https://webapp.etsi.org/teldir/ListPersDetails.asp?PersId=64681" TargetMode="External" Id="R8d9701d239354ebd" /><Relationship Type="http://schemas.openxmlformats.org/officeDocument/2006/relationships/hyperlink" Target="https://portal.3gpp.org/ngppapp/CreateTdoc.aspx?mode=view&amp;contributionId=1314862" TargetMode="External" Id="Re9143379d8104ecd" /><Relationship Type="http://schemas.openxmlformats.org/officeDocument/2006/relationships/hyperlink" Target="https://portal.3gpp.org/desktopmodules/Release/ReleaseDetails.aspx?releaseId=192" TargetMode="External" Id="Raf09ef5d640d4332" /><Relationship Type="http://schemas.openxmlformats.org/officeDocument/2006/relationships/hyperlink" Target="https://portal.3gpp.org/desktopmodules/Specifications/SpecificationDetails.aspx?specificationId=3194" TargetMode="External" Id="Re0aa3027892f4966" /><Relationship Type="http://schemas.openxmlformats.org/officeDocument/2006/relationships/hyperlink" Target="https://portal.3gpp.org/desktopmodules/WorkItem/WorkItemDetails.aspx?workitemId=860140" TargetMode="External" Id="Rfb4bd1fdb1b64dc8" /><Relationship Type="http://schemas.openxmlformats.org/officeDocument/2006/relationships/hyperlink" Target="https://www.3gpp.org/ftp/TSG_RAN/WG2_RL2/TSGR2_117-e/Docs/R2-2202927.zip" TargetMode="External" Id="Rb4fe02406fbe41ea" /><Relationship Type="http://schemas.openxmlformats.org/officeDocument/2006/relationships/hyperlink" Target="https://webapp.etsi.org/teldir/ListPersDetails.asp?PersId=64681" TargetMode="External" Id="Rc906cb2719fa4802" /><Relationship Type="http://schemas.openxmlformats.org/officeDocument/2006/relationships/hyperlink" Target="https://portal.3gpp.org/desktopmodules/Release/ReleaseDetails.aspx?releaseId=192" TargetMode="External" Id="Rae7484301cb64aee" /><Relationship Type="http://schemas.openxmlformats.org/officeDocument/2006/relationships/hyperlink" Target="https://portal.3gpp.org/desktopmodules/WorkItem/WorkItemDetails.aspx?workitemId=860140" TargetMode="External" Id="Rfd30cf90e3af46b5" /><Relationship Type="http://schemas.openxmlformats.org/officeDocument/2006/relationships/hyperlink" Target="https://www.3gpp.org/ftp/TSG_RAN/WG2_RL2/TSGR2_117-e/Docs/R2-2202928.zip" TargetMode="External" Id="Ra11c6b77267c4af6" /><Relationship Type="http://schemas.openxmlformats.org/officeDocument/2006/relationships/hyperlink" Target="https://webapp.etsi.org/teldir/ListPersDetails.asp?PersId=64681" TargetMode="External" Id="Rdfe3103014744a53" /><Relationship Type="http://schemas.openxmlformats.org/officeDocument/2006/relationships/hyperlink" Target="https://portal.3gpp.org/desktopmodules/Release/ReleaseDetails.aspx?releaseId=192" TargetMode="External" Id="Rffa8bcb1a7544169" /><Relationship Type="http://schemas.openxmlformats.org/officeDocument/2006/relationships/hyperlink" Target="https://portal.3gpp.org/desktopmodules/WorkItem/WorkItemDetails.aspx?workitemId=860140" TargetMode="External" Id="R8cc3d4f0a140479c" /><Relationship Type="http://schemas.openxmlformats.org/officeDocument/2006/relationships/hyperlink" Target="https://www.3gpp.org/ftp/TSG_RAN/WG2_RL2/TSGR2_117-e/Docs/R2-2202929.zip" TargetMode="External" Id="R4bddd21541c24154" /><Relationship Type="http://schemas.openxmlformats.org/officeDocument/2006/relationships/hyperlink" Target="https://webapp.etsi.org/teldir/ListPersDetails.asp?PersId=64681" TargetMode="External" Id="R57ef637a92084442" /><Relationship Type="http://schemas.openxmlformats.org/officeDocument/2006/relationships/hyperlink" Target="https://portal.3gpp.org/ngppapp/CreateTdoc.aspx?mode=view&amp;contributionId=1314330" TargetMode="External" Id="R3a6b66796c9e4eca" /><Relationship Type="http://schemas.openxmlformats.org/officeDocument/2006/relationships/hyperlink" Target="https://portal.3gpp.org/desktopmodules/Release/ReleaseDetails.aspx?releaseId=191" TargetMode="External" Id="R827f2971f0cc427c" /><Relationship Type="http://schemas.openxmlformats.org/officeDocument/2006/relationships/hyperlink" Target="https://portal.3gpp.org/desktopmodules/Specifications/SpecificationDetails.aspx?specificationId=2440" TargetMode="External" Id="R9518ede2c25344f2" /><Relationship Type="http://schemas.openxmlformats.org/officeDocument/2006/relationships/hyperlink" Target="https://portal.3gpp.org/desktopmodules/WorkItem/WorkItemDetails.aspx?workitemId=800184" TargetMode="External" Id="Re3541254dec44472" /><Relationship Type="http://schemas.openxmlformats.org/officeDocument/2006/relationships/hyperlink" Target="https://www.3gpp.org/ftp/TSG_RAN/WG2_RL2/TSGR2_117-e/Docs/R2-2202930.zip" TargetMode="External" Id="R098a727203e448c9" /><Relationship Type="http://schemas.openxmlformats.org/officeDocument/2006/relationships/hyperlink" Target="https://webapp.etsi.org/teldir/ListPersDetails.asp?PersId=86378" TargetMode="External" Id="R1cca6cefc1d64a72" /><Relationship Type="http://schemas.openxmlformats.org/officeDocument/2006/relationships/hyperlink" Target="https://www.3gpp.org/ftp/TSG_RAN/WG2_RL2/TSGR2_117-e/Docs/R2-2202931.zip" TargetMode="External" Id="Rf9eea21db8f14b0d" /><Relationship Type="http://schemas.openxmlformats.org/officeDocument/2006/relationships/hyperlink" Target="https://webapp.etsi.org/teldir/ListPersDetails.asp?PersId=86378" TargetMode="External" Id="Recddf0b0c09e46a5" /><Relationship Type="http://schemas.openxmlformats.org/officeDocument/2006/relationships/hyperlink" Target="https://www.3gpp.org/ftp/TSG_RAN/WG2_RL2/TSGR2_117-e/Docs/R2-2202932.zip" TargetMode="External" Id="Rffce7472bd2f4ea1" /><Relationship Type="http://schemas.openxmlformats.org/officeDocument/2006/relationships/hyperlink" Target="https://webapp.etsi.org/teldir/ListPersDetails.asp?PersId=86378" TargetMode="External" Id="R3ff0a18cc5c94f5f" /><Relationship Type="http://schemas.openxmlformats.org/officeDocument/2006/relationships/hyperlink" Target="https://webapp.etsi.org/teldir/ListPersDetails.asp?PersId=64681" TargetMode="External" Id="R86c2024d666c4da7" /><Relationship Type="http://schemas.openxmlformats.org/officeDocument/2006/relationships/hyperlink" Target="https://portal.3gpp.org/desktopmodules/Release/ReleaseDetails.aspx?releaseId=192" TargetMode="External" Id="R734b714641884192" /><Relationship Type="http://schemas.openxmlformats.org/officeDocument/2006/relationships/hyperlink" Target="https://portal.3gpp.org/desktopmodules/Specifications/SpecificationDetails.aspx?specificationId=2440" TargetMode="External" Id="R88dfe14399d8484b" /><Relationship Type="http://schemas.openxmlformats.org/officeDocument/2006/relationships/hyperlink" Target="https://portal.3gpp.org/desktopmodules/WorkItem/WorkItemDetails.aspx?workitemId=850047" TargetMode="External" Id="R611dbd546ad04520" /><Relationship Type="http://schemas.openxmlformats.org/officeDocument/2006/relationships/hyperlink" Target="https://www.3gpp.org/ftp/TSG_RAN/WG2_RL2/TSGR2_117-e/Docs/R2-2202934.zip" TargetMode="External" Id="Rea6ee37198e54a58" /><Relationship Type="http://schemas.openxmlformats.org/officeDocument/2006/relationships/hyperlink" Target="https://webapp.etsi.org/teldir/ListPersDetails.asp?PersId=64681" TargetMode="External" Id="Rc238ac58ffed400e" /><Relationship Type="http://schemas.openxmlformats.org/officeDocument/2006/relationships/hyperlink" Target="https://portal.3gpp.org/ngppapp/CreateTdoc.aspx?mode=view&amp;contributionId=1191914" TargetMode="External" Id="Re1cd0120d6d74b0f" /><Relationship Type="http://schemas.openxmlformats.org/officeDocument/2006/relationships/hyperlink" Target="https://portal.3gpp.org/ngppapp/CreateTdoc.aspx?mode=view&amp;contributionId=1314438" TargetMode="External" Id="R51fb80a83c954f91" /><Relationship Type="http://schemas.openxmlformats.org/officeDocument/2006/relationships/hyperlink" Target="https://portal.3gpp.org/desktopmodules/Release/ReleaseDetails.aspx?releaseId=192" TargetMode="External" Id="R1b844add576d41c7" /><Relationship Type="http://schemas.openxmlformats.org/officeDocument/2006/relationships/hyperlink" Target="https://portal.3gpp.org/desktopmodules/Specifications/SpecificationDetails.aspx?specificationId=2440" TargetMode="External" Id="R973d93aa996a4509" /><Relationship Type="http://schemas.openxmlformats.org/officeDocument/2006/relationships/hyperlink" Target="https://portal.3gpp.org/desktopmodules/WorkItem/WorkItemDetails.aspx?workitemId=850047" TargetMode="External" Id="R7b3584ad520c4798" /><Relationship Type="http://schemas.openxmlformats.org/officeDocument/2006/relationships/hyperlink" Target="https://www.3gpp.org/ftp/TSG_RAN/WG2_RL2/TSGR2_117-e/Docs/R2-2202935.zip" TargetMode="External" Id="R35f54372d1904d57" /><Relationship Type="http://schemas.openxmlformats.org/officeDocument/2006/relationships/hyperlink" Target="https://webapp.etsi.org/teldir/ListPersDetails.asp?PersId=90335" TargetMode="External" Id="R751bbbe0f4e24930" /><Relationship Type="http://schemas.openxmlformats.org/officeDocument/2006/relationships/hyperlink" Target="https://portal.3gpp.org/desktopmodules/WorkItem/WorkItemDetails.aspx?workitemId=941008" TargetMode="External" Id="Rf66256fb2fb141c3" /><Relationship Type="http://schemas.openxmlformats.org/officeDocument/2006/relationships/hyperlink" Target="https://www.3gpp.org/ftp/TSG_RAN/WG2_RL2/TSGR2_117-e/Docs/R2-2202936.zip" TargetMode="External" Id="R93f31d61deb148d1" /><Relationship Type="http://schemas.openxmlformats.org/officeDocument/2006/relationships/hyperlink" Target="https://webapp.etsi.org/teldir/ListPersDetails.asp?PersId=89774" TargetMode="External" Id="Rda5e0d5a17f349dd" /><Relationship Type="http://schemas.openxmlformats.org/officeDocument/2006/relationships/hyperlink" Target="https://portal.3gpp.org/desktopmodules/Release/ReleaseDetails.aspx?releaseId=192" TargetMode="External" Id="R84fe8e2b19d9470f" /><Relationship Type="http://schemas.openxmlformats.org/officeDocument/2006/relationships/hyperlink" Target="https://portal.3gpp.org/desktopmodules/WorkItem/WorkItemDetails.aspx?workitemId=860163" TargetMode="External" Id="R69300d10bd744e6e" /><Relationship Type="http://schemas.openxmlformats.org/officeDocument/2006/relationships/hyperlink" Target="https://www.3gpp.org/ftp/TSG_RAN/WG2_RL2/TSGR2_117-e/Docs/R2-2202937.zip" TargetMode="External" Id="R6368cec463794653" /><Relationship Type="http://schemas.openxmlformats.org/officeDocument/2006/relationships/hyperlink" Target="https://webapp.etsi.org/teldir/ListPersDetails.asp?PersId=80511" TargetMode="External" Id="Rceb5983d66774afd" /><Relationship Type="http://schemas.openxmlformats.org/officeDocument/2006/relationships/hyperlink" Target="https://portal.3gpp.org/desktopmodules/Release/ReleaseDetails.aspx?releaseId=192" TargetMode="External" Id="R7661855b523f4dbc" /><Relationship Type="http://schemas.openxmlformats.org/officeDocument/2006/relationships/hyperlink" Target="https://portal.3gpp.org/desktopmodules/WorkItem/WorkItemDetails.aspx?workitemId=900162" TargetMode="External" Id="R725715f3fb91409e" /><Relationship Type="http://schemas.openxmlformats.org/officeDocument/2006/relationships/hyperlink" Target="https://www.3gpp.org/ftp/TSG_RAN/WG2_RL2/TSGR2_117-e/Docs/R2-2202938.zip" TargetMode="External" Id="R62ff7b96c0c24de0" /><Relationship Type="http://schemas.openxmlformats.org/officeDocument/2006/relationships/hyperlink" Target="https://webapp.etsi.org/teldir/ListPersDetails.asp?PersId=66360" TargetMode="External" Id="Re2e9c4e2ab50477a" /><Relationship Type="http://schemas.openxmlformats.org/officeDocument/2006/relationships/hyperlink" Target="https://portal.3gpp.org/ngppapp/CreateTdoc.aspx?mode=view&amp;contributionId=1291688" TargetMode="External" Id="Rd234503af85f4da3" /><Relationship Type="http://schemas.openxmlformats.org/officeDocument/2006/relationships/hyperlink" Target="https://www.3gpp.org/ftp/TSG_RAN/WG2_RL2/TSGR2_117-e/Docs/R2-2202939.zip" TargetMode="External" Id="Re0093df519c84df3" /><Relationship Type="http://schemas.openxmlformats.org/officeDocument/2006/relationships/hyperlink" Target="https://webapp.etsi.org/teldir/ListPersDetails.asp?PersId=66360" TargetMode="External" Id="R3a934f96a71c4e33" /><Relationship Type="http://schemas.openxmlformats.org/officeDocument/2006/relationships/hyperlink" Target="https://portal.3gpp.org/ngppapp/CreateTdoc.aspx?mode=view&amp;contributionId=1326241" TargetMode="External" Id="Redcc21b1288d4b1a" /><Relationship Type="http://schemas.openxmlformats.org/officeDocument/2006/relationships/hyperlink" Target="https://www.3gpp.org/ftp/TSG_RAN/WG2_RL2/TSGR2_117-e/Docs/R2-2202940.zip" TargetMode="External" Id="R53e5be2748ad49c2" /><Relationship Type="http://schemas.openxmlformats.org/officeDocument/2006/relationships/hyperlink" Target="https://webapp.etsi.org/teldir/ListPersDetails.asp?PersId=66360" TargetMode="External" Id="Reb43e3698a254dcc" /><Relationship Type="http://schemas.openxmlformats.org/officeDocument/2006/relationships/hyperlink" Target="https://portal.3gpp.org/ngppapp/CreateTdoc.aspx?mode=view&amp;contributionId=1291689" TargetMode="External" Id="R07f9d68f49924d3d" /><Relationship Type="http://schemas.openxmlformats.org/officeDocument/2006/relationships/hyperlink" Target="https://www.3gpp.org/ftp/TSG_RAN/WG2_RL2/TSGR2_117-e/Docs/R2-2202941.zip" TargetMode="External" Id="Rf96e9f5bb7c24a12" /><Relationship Type="http://schemas.openxmlformats.org/officeDocument/2006/relationships/hyperlink" Target="https://webapp.etsi.org/teldir/ListPersDetails.asp?PersId=80146" TargetMode="External" Id="R869a0309a4254ade" /><Relationship Type="http://schemas.openxmlformats.org/officeDocument/2006/relationships/hyperlink" Target="https://portal.3gpp.org/desktopmodules/WorkItem/WorkItemDetails.aspx?workitemId=860142" TargetMode="External" Id="R4576b72bae4644c1" /><Relationship Type="http://schemas.openxmlformats.org/officeDocument/2006/relationships/hyperlink" Target="https://www.3gpp.org/ftp/TSG_RAN/WG2_RL2/TSGR2_117-e/Docs/R2-2202942.zip" TargetMode="External" Id="R3ec16e428190477c" /><Relationship Type="http://schemas.openxmlformats.org/officeDocument/2006/relationships/hyperlink" Target="https://webapp.etsi.org/teldir/ListPersDetails.asp?PersId=80146" TargetMode="External" Id="R50ac21210d9b4a9e" /><Relationship Type="http://schemas.openxmlformats.org/officeDocument/2006/relationships/hyperlink" Target="https://portal.3gpp.org/desktopmodules/WorkItem/WorkItemDetails.aspx?workitemId=860142" TargetMode="External" Id="R6b7ca464bc544bf6" /><Relationship Type="http://schemas.openxmlformats.org/officeDocument/2006/relationships/hyperlink" Target="https://www.3gpp.org/ftp/TSG_RAN/WG2_RL2/TSGR2_117-e/Docs/R2-2202943.zip" TargetMode="External" Id="Rf5f70d1ed7fb445c" /><Relationship Type="http://schemas.openxmlformats.org/officeDocument/2006/relationships/hyperlink" Target="https://webapp.etsi.org/teldir/ListPersDetails.asp?PersId=80530" TargetMode="External" Id="R002153f881f246e9" /><Relationship Type="http://schemas.openxmlformats.org/officeDocument/2006/relationships/hyperlink" Target="https://portal.3gpp.org/desktopmodules/Release/ReleaseDetails.aspx?releaseId=192" TargetMode="External" Id="R6b399d6e1ce24ad7" /><Relationship Type="http://schemas.openxmlformats.org/officeDocument/2006/relationships/hyperlink" Target="https://portal.3gpp.org/desktopmodules/WorkItem/WorkItemDetails.aspx?workitemId=890161" TargetMode="External" Id="R06472d37085446f4" /><Relationship Type="http://schemas.openxmlformats.org/officeDocument/2006/relationships/hyperlink" Target="https://www.3gpp.org/ftp/TSG_RAN/WG2_RL2/TSGR2_117-e/Docs/R2-2202944.zip" TargetMode="External" Id="Ra2f8c897634e4829" /><Relationship Type="http://schemas.openxmlformats.org/officeDocument/2006/relationships/hyperlink" Target="https://webapp.etsi.org/teldir/ListPersDetails.asp?PersId=93526" TargetMode="External" Id="R293ad0fcb15640c5" /><Relationship Type="http://schemas.openxmlformats.org/officeDocument/2006/relationships/hyperlink" Target="https://portal.3gpp.org/desktopmodules/Release/ReleaseDetails.aspx?releaseId=192" TargetMode="External" Id="Rff236c0ee9724833" /><Relationship Type="http://schemas.openxmlformats.org/officeDocument/2006/relationships/hyperlink" Target="https://portal.3gpp.org/desktopmodules/WorkItem/WorkItemDetails.aspx?workitemId=890161" TargetMode="External" Id="R39af36be300b44f4" /><Relationship Type="http://schemas.openxmlformats.org/officeDocument/2006/relationships/hyperlink" Target="https://www.3gpp.org/ftp/TSG_RAN/WG2_RL2/TSGR2_117-e/Docs/R2-2202945.zip" TargetMode="External" Id="Rb0aaf7acda9c4e06" /><Relationship Type="http://schemas.openxmlformats.org/officeDocument/2006/relationships/hyperlink" Target="https://webapp.etsi.org/teldir/ListPersDetails.asp?PersId=93526" TargetMode="External" Id="R8c1e7831e8d74ee6" /><Relationship Type="http://schemas.openxmlformats.org/officeDocument/2006/relationships/hyperlink" Target="https://portal.3gpp.org/desktopmodules/Release/ReleaseDetails.aspx?releaseId=192" TargetMode="External" Id="R785a83f4686b4c40" /><Relationship Type="http://schemas.openxmlformats.org/officeDocument/2006/relationships/hyperlink" Target="https://portal.3gpp.org/desktopmodules/WorkItem/WorkItemDetails.aspx?workitemId=890161" TargetMode="External" Id="Rbb1da0f510a844d9" /><Relationship Type="http://schemas.openxmlformats.org/officeDocument/2006/relationships/hyperlink" Target="https://www.3gpp.org/ftp/TSG_RAN/WG2_RL2/TSGR2_117-e/Docs/R2-2202946.zip" TargetMode="External" Id="Rd623073895494e7b" /><Relationship Type="http://schemas.openxmlformats.org/officeDocument/2006/relationships/hyperlink" Target="https://webapp.etsi.org/teldir/ListPersDetails.asp?PersId=87398" TargetMode="External" Id="Rc64cd4f4bc8a422b" /><Relationship Type="http://schemas.openxmlformats.org/officeDocument/2006/relationships/hyperlink" Target="https://portal.3gpp.org/desktopmodules/WorkItem/WorkItemDetails.aspx?workitemId=860145" TargetMode="External" Id="R87b7d118946c424c" /><Relationship Type="http://schemas.openxmlformats.org/officeDocument/2006/relationships/hyperlink" Target="https://webapp.etsi.org/teldir/ListPersDetails.asp?PersId=80146" TargetMode="External" Id="Rdb00379d46f04086" /><Relationship Type="http://schemas.openxmlformats.org/officeDocument/2006/relationships/hyperlink" Target="https://portal.3gpp.org/ngppapp/CreateTdoc.aspx?mode=view&amp;contributionId=1314352" TargetMode="External" Id="R2a7ba0beb664421d" /><Relationship Type="http://schemas.openxmlformats.org/officeDocument/2006/relationships/hyperlink" Target="https://portal.3gpp.org/desktopmodules/Release/ReleaseDetails.aspx?releaseId=191" TargetMode="External" Id="R05c49cb682fd4748" /><Relationship Type="http://schemas.openxmlformats.org/officeDocument/2006/relationships/hyperlink" Target="https://portal.3gpp.org/desktopmodules/Specifications/SpecificationDetails.aspx?specificationId=3194" TargetMode="External" Id="R0488d7b3d50d47a7" /><Relationship Type="http://schemas.openxmlformats.org/officeDocument/2006/relationships/hyperlink" Target="https://portal.3gpp.org/desktopmodules/WorkItem/WorkItemDetails.aspx?workitemId=860142" TargetMode="External" Id="Rf2e22a391c0c46fc" /><Relationship Type="http://schemas.openxmlformats.org/officeDocument/2006/relationships/hyperlink" Target="https://www.3gpp.org/ftp/TSG_RAN/WG2_RL2/TSGR2_117-e/Docs/R2-2202948.zip" TargetMode="External" Id="R0288365088114c76" /><Relationship Type="http://schemas.openxmlformats.org/officeDocument/2006/relationships/hyperlink" Target="https://webapp.etsi.org/teldir/ListPersDetails.asp?PersId=80146" TargetMode="External" Id="R69c81715f3ea43ae" /><Relationship Type="http://schemas.openxmlformats.org/officeDocument/2006/relationships/hyperlink" Target="https://portal.3gpp.org/ngppapp/CreateTdoc.aspx?mode=view&amp;contributionId=1314343" TargetMode="External" Id="Rdb7db55b3bd44645" /><Relationship Type="http://schemas.openxmlformats.org/officeDocument/2006/relationships/hyperlink" Target="https://portal.3gpp.org/desktopmodules/Release/ReleaseDetails.aspx?releaseId=192" TargetMode="External" Id="R5b7c32bc4b6f4d2a" /><Relationship Type="http://schemas.openxmlformats.org/officeDocument/2006/relationships/hyperlink" Target="https://portal.3gpp.org/desktopmodules/Specifications/SpecificationDetails.aspx?specificationId=3194" TargetMode="External" Id="Rab822afabc8a4ed9" /><Relationship Type="http://schemas.openxmlformats.org/officeDocument/2006/relationships/hyperlink" Target="https://portal.3gpp.org/desktopmodules/WorkItem/WorkItemDetails.aspx?workitemId=860142" TargetMode="External" Id="Rb38a5f493ff640fc" /><Relationship Type="http://schemas.openxmlformats.org/officeDocument/2006/relationships/hyperlink" Target="https://www.3gpp.org/ftp/TSG_RAN/WG2_RL2/TSGR2_117-e/Docs/R2-2202949.zip" TargetMode="External" Id="R9fc9ad6c8bd741ca" /><Relationship Type="http://schemas.openxmlformats.org/officeDocument/2006/relationships/hyperlink" Target="https://webapp.etsi.org/teldir/ListPersDetails.asp?PersId=44019" TargetMode="External" Id="R6883b59a42f64267" /><Relationship Type="http://schemas.openxmlformats.org/officeDocument/2006/relationships/hyperlink" Target="https://portal.3gpp.org/desktopmodules/Release/ReleaseDetails.aspx?releaseId=191" TargetMode="External" Id="Rec52a02f0fdb4a2c" /><Relationship Type="http://schemas.openxmlformats.org/officeDocument/2006/relationships/hyperlink" Target="https://portal.3gpp.org/desktopmodules/Specifications/SpecificationDetails.aspx?specificationId=3194" TargetMode="External" Id="R6e439167c0f948d7" /><Relationship Type="http://schemas.openxmlformats.org/officeDocument/2006/relationships/hyperlink" Target="https://portal.3gpp.org/desktopmodules/WorkItem/WorkItemDetails.aspx?workitemId=830178" TargetMode="External" Id="R392afda2f9344ecb" /><Relationship Type="http://schemas.openxmlformats.org/officeDocument/2006/relationships/hyperlink" Target="https://www.3gpp.org/ftp/TSG_RAN/WG2_RL2/TSGR2_117-e/Docs/R2-2202950.zip" TargetMode="External" Id="Rfffbf40f71da400a" /><Relationship Type="http://schemas.openxmlformats.org/officeDocument/2006/relationships/hyperlink" Target="https://webapp.etsi.org/teldir/ListPersDetails.asp?PersId=44019" TargetMode="External" Id="R74d61ce696334c24" /><Relationship Type="http://schemas.openxmlformats.org/officeDocument/2006/relationships/hyperlink" Target="https://portal.3gpp.org/ngppapp/CreateTdoc.aspx?mode=view&amp;contributionId=1314607" TargetMode="External" Id="R1e76f9ead10f49f8" /><Relationship Type="http://schemas.openxmlformats.org/officeDocument/2006/relationships/hyperlink" Target="https://portal.3gpp.org/desktopmodules/Release/ReleaseDetails.aspx?releaseId=192" TargetMode="External" Id="R31c22a930cfa4065" /><Relationship Type="http://schemas.openxmlformats.org/officeDocument/2006/relationships/hyperlink" Target="https://portal.3gpp.org/desktopmodules/Specifications/SpecificationDetails.aspx?specificationId=3195" TargetMode="External" Id="R4051fc35d0914949" /><Relationship Type="http://schemas.openxmlformats.org/officeDocument/2006/relationships/hyperlink" Target="https://portal.3gpp.org/desktopmodules/WorkItem/WorkItemDetails.aspx?workitemId=911105" TargetMode="External" Id="Ra9d6fd0553f349b7" /><Relationship Type="http://schemas.openxmlformats.org/officeDocument/2006/relationships/hyperlink" Target="https://www.3gpp.org/ftp/TSG_RAN/WG2_RL2/TSGR2_117-e/Docs/R2-2202951.zip" TargetMode="External" Id="R417d0cc8735b4ea2" /><Relationship Type="http://schemas.openxmlformats.org/officeDocument/2006/relationships/hyperlink" Target="https://webapp.etsi.org/teldir/ListPersDetails.asp?PersId=44019" TargetMode="External" Id="R6ba5d7f0ad264908" /><Relationship Type="http://schemas.openxmlformats.org/officeDocument/2006/relationships/hyperlink" Target="https://portal.3gpp.org/ngppapp/CreateTdoc.aspx?mode=view&amp;contributionId=1314608" TargetMode="External" Id="R76e731faafe54f13" /><Relationship Type="http://schemas.openxmlformats.org/officeDocument/2006/relationships/hyperlink" Target="https://portal.3gpp.org/desktopmodules/Release/ReleaseDetails.aspx?releaseId=192" TargetMode="External" Id="Re3f996fa19604fc7" /><Relationship Type="http://schemas.openxmlformats.org/officeDocument/2006/relationships/hyperlink" Target="https://portal.3gpp.org/desktopmodules/Specifications/SpecificationDetails.aspx?specificationId=3196" TargetMode="External" Id="R96b423db4b4a4684" /><Relationship Type="http://schemas.openxmlformats.org/officeDocument/2006/relationships/hyperlink" Target="https://portal.3gpp.org/desktopmodules/WorkItem/WorkItemDetails.aspx?workitemId=911105" TargetMode="External" Id="R3834a3e1765e48af" /><Relationship Type="http://schemas.openxmlformats.org/officeDocument/2006/relationships/hyperlink" Target="https://www.3gpp.org/ftp/TSG_RAN/WG2_RL2/TSGR2_117-e/Docs/R2-2202952.zip" TargetMode="External" Id="Rccaa863220234aee" /><Relationship Type="http://schemas.openxmlformats.org/officeDocument/2006/relationships/hyperlink" Target="https://webapp.etsi.org/teldir/ListPersDetails.asp?PersId=44019" TargetMode="External" Id="R743560589c284ce6" /><Relationship Type="http://schemas.openxmlformats.org/officeDocument/2006/relationships/hyperlink" Target="https://portal.3gpp.org/desktopmodules/Release/ReleaseDetails.aspx?releaseId=192" TargetMode="External" Id="R345de6a835834b00" /><Relationship Type="http://schemas.openxmlformats.org/officeDocument/2006/relationships/hyperlink" Target="https://portal.3gpp.org/desktopmodules/WorkItem/WorkItemDetails.aspx?workitemId=911105" TargetMode="External" Id="R28e92a464ad24433" /><Relationship Type="http://schemas.openxmlformats.org/officeDocument/2006/relationships/hyperlink" Target="https://www.3gpp.org/ftp/TSG_RAN/WG2_RL2/TSGR2_117-e/Docs/R2-2202953.zip" TargetMode="External" Id="R44fb0257048d40a5" /><Relationship Type="http://schemas.openxmlformats.org/officeDocument/2006/relationships/hyperlink" Target="https://webapp.etsi.org/teldir/ListPersDetails.asp?PersId=44019" TargetMode="External" Id="R2f9cd8d3c9de486b" /><Relationship Type="http://schemas.openxmlformats.org/officeDocument/2006/relationships/hyperlink" Target="https://portal.3gpp.org/desktopmodules/Release/ReleaseDetails.aspx?releaseId=192" TargetMode="External" Id="Rfc7e9a27f4124755" /><Relationship Type="http://schemas.openxmlformats.org/officeDocument/2006/relationships/hyperlink" Target="https://portal.3gpp.org/desktopmodules/WorkItem/WorkItemDetails.aspx?workitemId=911105" TargetMode="External" Id="Rfb4f4541a32540f3" /><Relationship Type="http://schemas.openxmlformats.org/officeDocument/2006/relationships/hyperlink" Target="https://www.3gpp.org/ftp/TSG_RAN/WG2_RL2/TSGR2_117-e/Docs/R2-2202954.zip" TargetMode="External" Id="R617a71dbe48f45df" /><Relationship Type="http://schemas.openxmlformats.org/officeDocument/2006/relationships/hyperlink" Target="https://webapp.etsi.org/teldir/ListPersDetails.asp?PersId=44019" TargetMode="External" Id="R2e6e4a6df41f45d6" /><Relationship Type="http://schemas.openxmlformats.org/officeDocument/2006/relationships/hyperlink" Target="https://portal.3gpp.org/desktopmodules/Release/ReleaseDetails.aspx?releaseId=192" TargetMode="External" Id="R2af92bdd2a3f44d5" /><Relationship Type="http://schemas.openxmlformats.org/officeDocument/2006/relationships/hyperlink" Target="https://portal.3gpp.org/desktopmodules/WorkItem/WorkItemDetails.aspx?workitemId=911105" TargetMode="External" Id="R4f807504db7441a8" /><Relationship Type="http://schemas.openxmlformats.org/officeDocument/2006/relationships/hyperlink" Target="https://www.3gpp.org/ftp/TSG_RAN/WG2_RL2/TSGR2_117-e/Docs/R2-2202955.zip" TargetMode="External" Id="R4fcc493d3a20455a" /><Relationship Type="http://schemas.openxmlformats.org/officeDocument/2006/relationships/hyperlink" Target="https://webapp.etsi.org/teldir/ListPersDetails.asp?PersId=44019" TargetMode="External" Id="R8bbad6d24c7c4a46" /><Relationship Type="http://schemas.openxmlformats.org/officeDocument/2006/relationships/hyperlink" Target="https://portal.3gpp.org/desktopmodules/Release/ReleaseDetails.aspx?releaseId=192" TargetMode="External" Id="R24046241f66a4587" /><Relationship Type="http://schemas.openxmlformats.org/officeDocument/2006/relationships/hyperlink" Target="https://portal.3gpp.org/desktopmodules/WorkItem/WorkItemDetails.aspx?workitemId=911105" TargetMode="External" Id="R0f9d18806e60411e" /><Relationship Type="http://schemas.openxmlformats.org/officeDocument/2006/relationships/hyperlink" Target="https://www.3gpp.org/ftp/TSG_RAN/WG2_RL2/TSGR2_117-e/Docs/R2-2202956.zip" TargetMode="External" Id="Rc34d2c2dac0347cf" /><Relationship Type="http://schemas.openxmlformats.org/officeDocument/2006/relationships/hyperlink" Target="https://webapp.etsi.org/teldir/ListPersDetails.asp?PersId=80146" TargetMode="External" Id="R7640e6612e074e00" /><Relationship Type="http://schemas.openxmlformats.org/officeDocument/2006/relationships/hyperlink" Target="https://portal.3gpp.org/desktopmodules/WorkItem/WorkItemDetails.aspx?workitemId=830178" TargetMode="External" Id="R2d1e88ea5d6446db" /><Relationship Type="http://schemas.openxmlformats.org/officeDocument/2006/relationships/hyperlink" Target="https://www.3gpp.org/ftp/TSG_RAN/WG2_RL2/TSGR2_117-e/Docs/R2-2202957.zip" TargetMode="External" Id="R4d1d3ca5f1524e01" /><Relationship Type="http://schemas.openxmlformats.org/officeDocument/2006/relationships/hyperlink" Target="https://webapp.etsi.org/teldir/ListPersDetails.asp?PersId=79640" TargetMode="External" Id="R31207ffeecbb45d7" /><Relationship Type="http://schemas.openxmlformats.org/officeDocument/2006/relationships/hyperlink" Target="https://portal.3gpp.org/desktopmodules/Release/ReleaseDetails.aspx?releaseId=192" TargetMode="External" Id="Rca90db51ed6d44d4" /><Relationship Type="http://schemas.openxmlformats.org/officeDocument/2006/relationships/hyperlink" Target="https://portal.3gpp.org/desktopmodules/WorkItem/WorkItemDetails.aspx?workitemId=860140" TargetMode="External" Id="R44b2f90292df4122" /><Relationship Type="http://schemas.openxmlformats.org/officeDocument/2006/relationships/hyperlink" Target="https://www.3gpp.org/ftp/TSG_RAN/WG2_RL2/TSGR2_117-e/Docs/R2-2202958.zip" TargetMode="External" Id="R50cedccc005a4201" /><Relationship Type="http://schemas.openxmlformats.org/officeDocument/2006/relationships/hyperlink" Target="https://webapp.etsi.org/teldir/ListPersDetails.asp?PersId=79640" TargetMode="External" Id="R2703faa479634257" /><Relationship Type="http://schemas.openxmlformats.org/officeDocument/2006/relationships/hyperlink" Target="https://portal.3gpp.org/desktopmodules/Release/ReleaseDetails.aspx?releaseId=192" TargetMode="External" Id="Rc69762bf23f144a4" /><Relationship Type="http://schemas.openxmlformats.org/officeDocument/2006/relationships/hyperlink" Target="https://portal.3gpp.org/desktopmodules/WorkItem/WorkItemDetails.aspx?workitemId=860140" TargetMode="External" Id="R6ec7fd75859b4ded" /><Relationship Type="http://schemas.openxmlformats.org/officeDocument/2006/relationships/hyperlink" Target="https://www.3gpp.org/ftp/TSG_RAN/WG2_RL2/TSGR2_117-e/Docs/R2-2202959.zip" TargetMode="External" Id="Rbe01c345089b42eb" /><Relationship Type="http://schemas.openxmlformats.org/officeDocument/2006/relationships/hyperlink" Target="https://webapp.etsi.org/teldir/ListPersDetails.asp?PersId=79640" TargetMode="External" Id="R1b4243db87914d28" /><Relationship Type="http://schemas.openxmlformats.org/officeDocument/2006/relationships/hyperlink" Target="https://portal.3gpp.org/desktopmodules/Release/ReleaseDetails.aspx?releaseId=192" TargetMode="External" Id="R8759efd543d74119" /><Relationship Type="http://schemas.openxmlformats.org/officeDocument/2006/relationships/hyperlink" Target="https://portal.3gpp.org/desktopmodules/WorkItem/WorkItemDetails.aspx?workitemId=860151" TargetMode="External" Id="Rd0f784d7e7f4489d" /><Relationship Type="http://schemas.openxmlformats.org/officeDocument/2006/relationships/hyperlink" Target="https://www.3gpp.org/ftp/TSG_RAN/WG2_RL2/TSGR2_117-e/Docs/R2-2202960.zip" TargetMode="External" Id="R659fcc9d3b034733" /><Relationship Type="http://schemas.openxmlformats.org/officeDocument/2006/relationships/hyperlink" Target="https://webapp.etsi.org/teldir/ListPersDetails.asp?PersId=79640" TargetMode="External" Id="Rfb690e4df83a4de4" /><Relationship Type="http://schemas.openxmlformats.org/officeDocument/2006/relationships/hyperlink" Target="https://portal.3gpp.org/desktopmodules/Release/ReleaseDetails.aspx?releaseId=192" TargetMode="External" Id="R2fd7650b0255465e" /><Relationship Type="http://schemas.openxmlformats.org/officeDocument/2006/relationships/hyperlink" Target="https://portal.3gpp.org/desktopmodules/WorkItem/WorkItemDetails.aspx?workitemId=860151" TargetMode="External" Id="Rb71e27261dc84de6" /><Relationship Type="http://schemas.openxmlformats.org/officeDocument/2006/relationships/hyperlink" Target="https://www.3gpp.org/ftp/TSG_RAN/WG2_RL2/TSGR2_117-e/Docs/R2-2202961.zip" TargetMode="External" Id="R363bcf9c247c4c1d" /><Relationship Type="http://schemas.openxmlformats.org/officeDocument/2006/relationships/hyperlink" Target="https://webapp.etsi.org/teldir/ListPersDetails.asp?PersId=79640" TargetMode="External" Id="R2fb25a9f89d84299" /><Relationship Type="http://schemas.openxmlformats.org/officeDocument/2006/relationships/hyperlink" Target="https://portal.3gpp.org/desktopmodules/Release/ReleaseDetails.aspx?releaseId=192" TargetMode="External" Id="R10ada91fb13c412d" /><Relationship Type="http://schemas.openxmlformats.org/officeDocument/2006/relationships/hyperlink" Target="https://portal.3gpp.org/desktopmodules/WorkItem/WorkItemDetails.aspx?workitemId=911106" TargetMode="External" Id="R1072ebb3152b42ab" /><Relationship Type="http://schemas.openxmlformats.org/officeDocument/2006/relationships/hyperlink" Target="https://www.3gpp.org/ftp/TSG_RAN/WG2_RL2/TSGR2_117-e/Docs/R2-2202962.zip" TargetMode="External" Id="R8f97ee5a767843c4" /><Relationship Type="http://schemas.openxmlformats.org/officeDocument/2006/relationships/hyperlink" Target="https://webapp.etsi.org/teldir/ListPersDetails.asp?PersId=72224" TargetMode="External" Id="R2a19b579c4614b61" /><Relationship Type="http://schemas.openxmlformats.org/officeDocument/2006/relationships/hyperlink" Target="https://portal.3gpp.org/ngppapp/CreateTdoc.aspx?mode=view&amp;contributionId=1314849" TargetMode="External" Id="R7fca6b7b83bd41ab" /><Relationship Type="http://schemas.openxmlformats.org/officeDocument/2006/relationships/hyperlink" Target="https://portal.3gpp.org/desktopmodules/Release/ReleaseDetails.aspx?releaseId=192" TargetMode="External" Id="R4e8fb0f481634da8" /><Relationship Type="http://schemas.openxmlformats.org/officeDocument/2006/relationships/hyperlink" Target="https://portal.3gpp.org/desktopmodules/Specifications/SpecificationDetails.aspx?specificationId=3197" TargetMode="External" Id="Rca32707281234d51" /><Relationship Type="http://schemas.openxmlformats.org/officeDocument/2006/relationships/hyperlink" Target="https://portal.3gpp.org/desktopmodules/WorkItem/WorkItemDetails.aspx?workitemId=860163" TargetMode="External" Id="Rd5ee6860c43348d5" /><Relationship Type="http://schemas.openxmlformats.org/officeDocument/2006/relationships/hyperlink" Target="https://www.3gpp.org/ftp/TSG_RAN/WG2_RL2/TSGR2_117-e/Docs/R2-2202963.zip" TargetMode="External" Id="R735da48fd0d54cf1" /><Relationship Type="http://schemas.openxmlformats.org/officeDocument/2006/relationships/hyperlink" Target="https://webapp.etsi.org/teldir/ListPersDetails.asp?PersId=72224" TargetMode="External" Id="R89caff01d2f84a8f" /><Relationship Type="http://schemas.openxmlformats.org/officeDocument/2006/relationships/hyperlink" Target="https://portal.3gpp.org/desktopmodules/Release/ReleaseDetails.aspx?releaseId=192" TargetMode="External" Id="R077545475a124dcd" /><Relationship Type="http://schemas.openxmlformats.org/officeDocument/2006/relationships/hyperlink" Target="https://portal.3gpp.org/desktopmodules/WorkItem/WorkItemDetails.aspx?workitemId=860163" TargetMode="External" Id="R5285c015a0114036" /><Relationship Type="http://schemas.openxmlformats.org/officeDocument/2006/relationships/hyperlink" Target="https://www.3gpp.org/ftp/TSG_RAN/WG2_RL2/TSGR2_117-e/Docs/R2-2202964.zip" TargetMode="External" Id="R6f9d1c6d85d04e87" /><Relationship Type="http://schemas.openxmlformats.org/officeDocument/2006/relationships/hyperlink" Target="https://webapp.etsi.org/teldir/ListPersDetails.asp?PersId=72224" TargetMode="External" Id="R81f90590b2ca442d" /><Relationship Type="http://schemas.openxmlformats.org/officeDocument/2006/relationships/hyperlink" Target="https://portal.3gpp.org/desktopmodules/Release/ReleaseDetails.aspx?releaseId=192" TargetMode="External" Id="R56dce1ddc0fd41aa" /><Relationship Type="http://schemas.openxmlformats.org/officeDocument/2006/relationships/hyperlink" Target="https://portal.3gpp.org/desktopmodules/WorkItem/WorkItemDetails.aspx?workitemId=860163" TargetMode="External" Id="Rbeeb36897b36409e" /><Relationship Type="http://schemas.openxmlformats.org/officeDocument/2006/relationships/hyperlink" Target="https://www.3gpp.org/ftp/TSG_RAN/WG2_RL2/TSGR2_117-e/Docs/R2-2202965.zip" TargetMode="External" Id="Rfcc5d08afa5e47f4" /><Relationship Type="http://schemas.openxmlformats.org/officeDocument/2006/relationships/hyperlink" Target="https://webapp.etsi.org/teldir/ListPersDetails.asp?PersId=72224" TargetMode="External" Id="R0be8e89098cc42ed" /><Relationship Type="http://schemas.openxmlformats.org/officeDocument/2006/relationships/hyperlink" Target="https://portal.3gpp.org/desktopmodules/Release/ReleaseDetails.aspx?releaseId=192" TargetMode="External" Id="Rc2b239ef5d34465e" /><Relationship Type="http://schemas.openxmlformats.org/officeDocument/2006/relationships/hyperlink" Target="https://portal.3gpp.org/desktopmodules/WorkItem/WorkItemDetails.aspx?workitemId=860163" TargetMode="External" Id="Rbab78535bdca4a5d" /><Relationship Type="http://schemas.openxmlformats.org/officeDocument/2006/relationships/hyperlink" Target="https://www.3gpp.org/ftp/TSG_RAN/WG2_RL2/TSGR2_117-e/Docs/R2-2202966.zip" TargetMode="External" Id="R67c94dd9ecf6481e" /><Relationship Type="http://schemas.openxmlformats.org/officeDocument/2006/relationships/hyperlink" Target="https://webapp.etsi.org/teldir/ListPersDetails.asp?PersId=72224" TargetMode="External" Id="Ra2a7df9c2673418f" /><Relationship Type="http://schemas.openxmlformats.org/officeDocument/2006/relationships/hyperlink" Target="https://portal.3gpp.org/desktopmodules/Release/ReleaseDetails.aspx?releaseId=192" TargetMode="External" Id="Rfff912d2218e4d45" /><Relationship Type="http://schemas.openxmlformats.org/officeDocument/2006/relationships/hyperlink" Target="https://portal.3gpp.org/desktopmodules/WorkItem/WorkItemDetails.aspx?workitemId=860163" TargetMode="External" Id="R787678729200499a" /><Relationship Type="http://schemas.openxmlformats.org/officeDocument/2006/relationships/hyperlink" Target="https://www.3gpp.org/ftp/TSG_RAN/WG2_RL2/TSGR2_117-e/Docs/R2-2202967.zip" TargetMode="External" Id="R2a48e63ef01d4e19" /><Relationship Type="http://schemas.openxmlformats.org/officeDocument/2006/relationships/hyperlink" Target="https://webapp.etsi.org/teldir/ListPersDetails.asp?PersId=72224" TargetMode="External" Id="R8820d555ff9b487c" /><Relationship Type="http://schemas.openxmlformats.org/officeDocument/2006/relationships/hyperlink" Target="https://portal.3gpp.org/ngppapp/CreateTdoc.aspx?mode=view&amp;contributionId=1314850" TargetMode="External" Id="R7b4f623448bd4580" /><Relationship Type="http://schemas.openxmlformats.org/officeDocument/2006/relationships/hyperlink" Target="https://portal.3gpp.org/desktopmodules/Release/ReleaseDetails.aspx?releaseId=192" TargetMode="External" Id="Rd8a98527e96c4f54" /><Relationship Type="http://schemas.openxmlformats.org/officeDocument/2006/relationships/hyperlink" Target="https://portal.3gpp.org/desktopmodules/Specifications/SpecificationDetails.aspx?specificationId=3198" TargetMode="External" Id="R7872f84a987d4842" /><Relationship Type="http://schemas.openxmlformats.org/officeDocument/2006/relationships/hyperlink" Target="https://portal.3gpp.org/desktopmodules/WorkItem/WorkItemDetails.aspx?workitemId=820170" TargetMode="External" Id="R40f273c4bc6f4f3d" /><Relationship Type="http://schemas.openxmlformats.org/officeDocument/2006/relationships/hyperlink" Target="https://www.3gpp.org/ftp/TSG_RAN/WG2_RL2/TSGR2_117-e/Docs/R2-2202968.zip" TargetMode="External" Id="R48ec6d053678472d" /><Relationship Type="http://schemas.openxmlformats.org/officeDocument/2006/relationships/hyperlink" Target="https://webapp.etsi.org/teldir/ListPersDetails.asp?PersId=72224" TargetMode="External" Id="R330acd19ae0e425e" /><Relationship Type="http://schemas.openxmlformats.org/officeDocument/2006/relationships/hyperlink" Target="https://portal.3gpp.org/desktopmodules/Release/ReleaseDetails.aspx?releaseId=192" TargetMode="External" Id="R5a9fc2a5fcbd4610" /><Relationship Type="http://schemas.openxmlformats.org/officeDocument/2006/relationships/hyperlink" Target="https://portal.3gpp.org/desktopmodules/WorkItem/WorkItemDetails.aspx?workitemId=820170" TargetMode="External" Id="R734243ab269d43ec" /><Relationship Type="http://schemas.openxmlformats.org/officeDocument/2006/relationships/hyperlink" Target="https://www.3gpp.org/ftp/TSG_RAN/WG2_RL2/TSGR2_117-e/Docs/R2-2202969.zip" TargetMode="External" Id="R69236bcbc6464874" /><Relationship Type="http://schemas.openxmlformats.org/officeDocument/2006/relationships/hyperlink" Target="https://webapp.etsi.org/teldir/ListPersDetails.asp?PersId=72224" TargetMode="External" Id="R2611f460587b4447" /><Relationship Type="http://schemas.openxmlformats.org/officeDocument/2006/relationships/hyperlink" Target="https://portal.3gpp.org/desktopmodules/Release/ReleaseDetails.aspx?releaseId=192" TargetMode="External" Id="R7eb4384f4e15497e" /><Relationship Type="http://schemas.openxmlformats.org/officeDocument/2006/relationships/hyperlink" Target="https://portal.3gpp.org/desktopmodules/WorkItem/WorkItemDetails.aspx?workitemId=820170" TargetMode="External" Id="Rfa4ae1090423462f" /><Relationship Type="http://schemas.openxmlformats.org/officeDocument/2006/relationships/hyperlink" Target="https://www.3gpp.org/ftp/TSG_RAN/WG2_RL2/TSGR2_117-e/Docs/R2-2202970.zip" TargetMode="External" Id="R1f46528927ba4f1c" /><Relationship Type="http://schemas.openxmlformats.org/officeDocument/2006/relationships/hyperlink" Target="https://webapp.etsi.org/teldir/ListPersDetails.asp?PersId=72224" TargetMode="External" Id="R6e6360fe62824440" /><Relationship Type="http://schemas.openxmlformats.org/officeDocument/2006/relationships/hyperlink" Target="https://portal.3gpp.org/desktopmodules/Release/ReleaseDetails.aspx?releaseId=192" TargetMode="External" Id="Raef4ce5e131e44ab" /><Relationship Type="http://schemas.openxmlformats.org/officeDocument/2006/relationships/hyperlink" Target="https://portal.3gpp.org/desktopmodules/WorkItem/WorkItemDetails.aspx?workitemId=820170" TargetMode="External" Id="Rfb10fd827c1c4b41" /><Relationship Type="http://schemas.openxmlformats.org/officeDocument/2006/relationships/hyperlink" Target="https://www.3gpp.org/ftp/TSG_RAN/WG2_RL2/TSGR2_117-e/Docs/R2-2202971.zip" TargetMode="External" Id="Rd054a2080cc24ea5" /><Relationship Type="http://schemas.openxmlformats.org/officeDocument/2006/relationships/hyperlink" Target="https://webapp.etsi.org/teldir/ListPersDetails.asp?PersId=72224" TargetMode="External" Id="R1339fa5a7b3d4fba" /><Relationship Type="http://schemas.openxmlformats.org/officeDocument/2006/relationships/hyperlink" Target="https://portal.3gpp.org/desktopmodules/Release/ReleaseDetails.aspx?releaseId=192" TargetMode="External" Id="R6e7dea0a6b65409d" /><Relationship Type="http://schemas.openxmlformats.org/officeDocument/2006/relationships/hyperlink" Target="https://portal.3gpp.org/desktopmodules/WorkItem/WorkItemDetails.aspx?workitemId=860153" TargetMode="External" Id="R8c6894a5a49e4d3e" /><Relationship Type="http://schemas.openxmlformats.org/officeDocument/2006/relationships/hyperlink" Target="https://www.3gpp.org/ftp/TSG_RAN/WG2_RL2/TSGR2_117-e/Docs/R2-2202972.zip" TargetMode="External" Id="Ra75138adc08d42b8" /><Relationship Type="http://schemas.openxmlformats.org/officeDocument/2006/relationships/hyperlink" Target="https://webapp.etsi.org/teldir/ListPersDetails.asp?PersId=78006" TargetMode="External" Id="Rd1b6813dedd44809" /><Relationship Type="http://schemas.openxmlformats.org/officeDocument/2006/relationships/hyperlink" Target="https://portal.3gpp.org/desktopmodules/Release/ReleaseDetails.aspx?releaseId=192" TargetMode="External" Id="Rc5b6270f3e204f72" /><Relationship Type="http://schemas.openxmlformats.org/officeDocument/2006/relationships/hyperlink" Target="https://www.3gpp.org/ftp/TSG_RAN/WG2_RL2/TSGR2_117-e/Docs/R2-2202973.zip" TargetMode="External" Id="Rd246dee2443d459a" /><Relationship Type="http://schemas.openxmlformats.org/officeDocument/2006/relationships/hyperlink" Target="https://webapp.etsi.org/teldir/ListPersDetails.asp?PersId=78006" TargetMode="External" Id="R163f2aed600c462b" /><Relationship Type="http://schemas.openxmlformats.org/officeDocument/2006/relationships/hyperlink" Target="https://portal.3gpp.org/desktopmodules/Release/ReleaseDetails.aspx?releaseId=192" TargetMode="External" Id="R6d6ad7ab99944bda" /><Relationship Type="http://schemas.openxmlformats.org/officeDocument/2006/relationships/hyperlink" Target="https://www.3gpp.org/ftp/TSG_RAN/WG2_RL2/TSGR2_117-e/Docs/R2-2202974.zip" TargetMode="External" Id="Rfecfe1e42dfb4030" /><Relationship Type="http://schemas.openxmlformats.org/officeDocument/2006/relationships/hyperlink" Target="https://webapp.etsi.org/teldir/ListPersDetails.asp?PersId=78006" TargetMode="External" Id="R9cdabdd182e140b5" /><Relationship Type="http://schemas.openxmlformats.org/officeDocument/2006/relationships/hyperlink" Target="https://portal.3gpp.org/desktopmodules/Release/ReleaseDetails.aspx?releaseId=192" TargetMode="External" Id="R209baa8a8af6464e" /><Relationship Type="http://schemas.openxmlformats.org/officeDocument/2006/relationships/hyperlink" Target="https://www.3gpp.org/ftp/TSG_RAN/WG2_RL2/TSGR2_117-e/Docs/R2-2202975.zip" TargetMode="External" Id="Re2093653af084663" /><Relationship Type="http://schemas.openxmlformats.org/officeDocument/2006/relationships/hyperlink" Target="https://webapp.etsi.org/teldir/ListPersDetails.asp?PersId=78006" TargetMode="External" Id="R95c2fe2625d0471c" /><Relationship Type="http://schemas.openxmlformats.org/officeDocument/2006/relationships/hyperlink" Target="https://portal.3gpp.org/desktopmodules/Release/ReleaseDetails.aspx?releaseId=192" TargetMode="External" Id="Rdab2f748b4f04cee" /><Relationship Type="http://schemas.openxmlformats.org/officeDocument/2006/relationships/hyperlink" Target="https://www.3gpp.org/ftp/TSG_RAN/WG2_RL2/TSGR2_117-e/Docs/R2-2202976.zip" TargetMode="External" Id="Rb516276fd1c743cd" /><Relationship Type="http://schemas.openxmlformats.org/officeDocument/2006/relationships/hyperlink" Target="https://webapp.etsi.org/teldir/ListPersDetails.asp?PersId=84011" TargetMode="External" Id="R7abc12f311ad4c9d" /><Relationship Type="http://schemas.openxmlformats.org/officeDocument/2006/relationships/hyperlink" Target="https://portal.3gpp.org/desktopmodules/Release/ReleaseDetails.aspx?releaseId=192" TargetMode="External" Id="Ree1d9cd942684f0c" /><Relationship Type="http://schemas.openxmlformats.org/officeDocument/2006/relationships/hyperlink" Target="https://www.3gpp.org/ftp/TSG_RAN/WG2_RL2/TSGR2_117-e/Docs/R2-2202977.zip" TargetMode="External" Id="R3c343e36bca84a7e" /><Relationship Type="http://schemas.openxmlformats.org/officeDocument/2006/relationships/hyperlink" Target="https://webapp.etsi.org/teldir/ListPersDetails.asp?PersId=92969" TargetMode="External" Id="R3d788f03dbd34716" /><Relationship Type="http://schemas.openxmlformats.org/officeDocument/2006/relationships/hyperlink" Target="https://www.3gpp.org/ftp/TSG_RAN/WG2_RL2/TSGR2_117-e/Docs/R2-2202978.zip" TargetMode="External" Id="R436ff0726ebd4126" /><Relationship Type="http://schemas.openxmlformats.org/officeDocument/2006/relationships/hyperlink" Target="https://webapp.etsi.org/teldir/ListPersDetails.asp?PersId=79096" TargetMode="External" Id="Rb849859ab01e48c3" /><Relationship Type="http://schemas.openxmlformats.org/officeDocument/2006/relationships/hyperlink" Target="https://portal.3gpp.org/desktopmodules/Release/ReleaseDetails.aspx?releaseId=192" TargetMode="External" Id="R15f59d4a982b470e" /><Relationship Type="http://schemas.openxmlformats.org/officeDocument/2006/relationships/hyperlink" Target="https://portal.3gpp.org/desktopmodules/WorkItem/WorkItemDetails.aspx?workitemId=860148" TargetMode="External" Id="Rb2c5d7d0483040ce" /><Relationship Type="http://schemas.openxmlformats.org/officeDocument/2006/relationships/hyperlink" Target="https://www.3gpp.org/ftp/TSG_RAN/WG2_RL2/TSGR2_117-e/Docs/R2-2202979.zip" TargetMode="External" Id="Racd02539095049f9" /><Relationship Type="http://schemas.openxmlformats.org/officeDocument/2006/relationships/hyperlink" Target="https://webapp.etsi.org/teldir/ListPersDetails.asp?PersId=79096" TargetMode="External" Id="Rf7ab68b900a74fa6" /><Relationship Type="http://schemas.openxmlformats.org/officeDocument/2006/relationships/hyperlink" Target="https://portal.3gpp.org/desktopmodules/Release/ReleaseDetails.aspx?releaseId=192" TargetMode="External" Id="Ra1a438ba1c864689" /><Relationship Type="http://schemas.openxmlformats.org/officeDocument/2006/relationships/hyperlink" Target="https://portal.3gpp.org/desktopmodules/WorkItem/WorkItemDetails.aspx?workitemId=860148" TargetMode="External" Id="R153291aab9134b0b" /><Relationship Type="http://schemas.openxmlformats.org/officeDocument/2006/relationships/hyperlink" Target="https://www.3gpp.org/ftp/TSG_RAN/WG2_RL2/TSGR2_117-e/Docs/R2-2202980.zip" TargetMode="External" Id="Rd2149972988a45d0" /><Relationship Type="http://schemas.openxmlformats.org/officeDocument/2006/relationships/hyperlink" Target="https://webapp.etsi.org/teldir/ListPersDetails.asp?PersId=79096" TargetMode="External" Id="R921bce5d2e984026" /><Relationship Type="http://schemas.openxmlformats.org/officeDocument/2006/relationships/hyperlink" Target="https://portal.3gpp.org/desktopmodules/Release/ReleaseDetails.aspx?releaseId=192" TargetMode="External" Id="R5219dec18b2d4b5a" /><Relationship Type="http://schemas.openxmlformats.org/officeDocument/2006/relationships/hyperlink" Target="https://portal.3gpp.org/desktopmodules/WorkItem/WorkItemDetails.aspx?workitemId=860148" TargetMode="External" Id="R3479b013e4b04cf1" /><Relationship Type="http://schemas.openxmlformats.org/officeDocument/2006/relationships/hyperlink" Target="https://www.3gpp.org/ftp/TSG_RAN/WG2_RL2/TSGR2_117-e/Docs/R2-2202981.zip" TargetMode="External" Id="R403120a6c70d4364" /><Relationship Type="http://schemas.openxmlformats.org/officeDocument/2006/relationships/hyperlink" Target="https://webapp.etsi.org/teldir/ListPersDetails.asp?PersId=79096" TargetMode="External" Id="Rba8891a7a7c7463c" /><Relationship Type="http://schemas.openxmlformats.org/officeDocument/2006/relationships/hyperlink" Target="https://portal.3gpp.org/ngppapp/CreateTdoc.aspx?mode=view&amp;contributionId=1325194" TargetMode="External" Id="R2af337a9e748459e" /><Relationship Type="http://schemas.openxmlformats.org/officeDocument/2006/relationships/hyperlink" Target="https://portal.3gpp.org/desktopmodules/Release/ReleaseDetails.aspx?releaseId=192" TargetMode="External" Id="Rf35fe16015614225" /><Relationship Type="http://schemas.openxmlformats.org/officeDocument/2006/relationships/hyperlink" Target="https://portal.3gpp.org/desktopmodules/WorkItem/WorkItemDetails.aspx?workitemId=900061" TargetMode="External" Id="Rbed389274d424a42" /><Relationship Type="http://schemas.openxmlformats.org/officeDocument/2006/relationships/hyperlink" Target="https://www.3gpp.org/ftp/TSG_RAN/WG2_RL2/TSGR2_117-e/Docs/R2-2202982.zip" TargetMode="External" Id="R9080621e410c4477" /><Relationship Type="http://schemas.openxmlformats.org/officeDocument/2006/relationships/hyperlink" Target="https://webapp.etsi.org/teldir/ListPersDetails.asp?PersId=79096" TargetMode="External" Id="R759dc65171684d57" /><Relationship Type="http://schemas.openxmlformats.org/officeDocument/2006/relationships/hyperlink" Target="https://portal.3gpp.org/ngppapp/CreateTdoc.aspx?mode=view&amp;contributionId=1291904" TargetMode="External" Id="Rbf72ea69aeb34e00" /><Relationship Type="http://schemas.openxmlformats.org/officeDocument/2006/relationships/hyperlink" Target="https://portal.3gpp.org/desktopmodules/Release/ReleaseDetails.aspx?releaseId=192" TargetMode="External" Id="R212574f37f72407a" /><Relationship Type="http://schemas.openxmlformats.org/officeDocument/2006/relationships/hyperlink" Target="https://portal.3gpp.org/desktopmodules/WorkItem/WorkItemDetails.aspx?workitemId=860151" TargetMode="External" Id="Rb890093eb92a4305" /><Relationship Type="http://schemas.openxmlformats.org/officeDocument/2006/relationships/hyperlink" Target="https://www.3gpp.org/ftp/TSG_RAN/WG2_RL2/TSGR2_117-e/Docs/R2-2202983.zip" TargetMode="External" Id="R60173c09d1824606" /><Relationship Type="http://schemas.openxmlformats.org/officeDocument/2006/relationships/hyperlink" Target="https://webapp.etsi.org/teldir/ListPersDetails.asp?PersId=79096" TargetMode="External" Id="Rdcccfba1c72d4115" /><Relationship Type="http://schemas.openxmlformats.org/officeDocument/2006/relationships/hyperlink" Target="https://portal.3gpp.org/desktopmodules/Release/ReleaseDetails.aspx?releaseId=192" TargetMode="External" Id="Re2b076900117408d" /><Relationship Type="http://schemas.openxmlformats.org/officeDocument/2006/relationships/hyperlink" Target="https://portal.3gpp.org/desktopmodules/WorkItem/WorkItemDetails.aspx?workitemId=860151" TargetMode="External" Id="R427b3598e86a4b71" /><Relationship Type="http://schemas.openxmlformats.org/officeDocument/2006/relationships/hyperlink" Target="https://www.3gpp.org/ftp/TSG_RAN/WG2_RL2/TSGR2_117-e/Docs/R2-2202984.zip" TargetMode="External" Id="Rc337c90c399b4a51" /><Relationship Type="http://schemas.openxmlformats.org/officeDocument/2006/relationships/hyperlink" Target="https://webapp.etsi.org/teldir/ListPersDetails.asp?PersId=64669" TargetMode="External" Id="R685626ff651f49fb" /><Relationship Type="http://schemas.openxmlformats.org/officeDocument/2006/relationships/hyperlink" Target="https://portal.3gpp.org/desktopmodules/Release/ReleaseDetails.aspx?releaseId=192" TargetMode="External" Id="R6d38a6f9d1aa4787" /><Relationship Type="http://schemas.openxmlformats.org/officeDocument/2006/relationships/hyperlink" Target="https://www.3gpp.org/ftp/TSG_RAN/WG2_RL2/TSGR2_117-e/Docs/R2-2202985.zip" TargetMode="External" Id="Rc8da12aa5da74c01" /><Relationship Type="http://schemas.openxmlformats.org/officeDocument/2006/relationships/hyperlink" Target="https://webapp.etsi.org/teldir/ListPersDetails.asp?PersId=72271" TargetMode="External" Id="R93673bee17d24fbc" /><Relationship Type="http://schemas.openxmlformats.org/officeDocument/2006/relationships/hyperlink" Target="https://portal.3gpp.org/desktopmodules/Release/ReleaseDetails.aspx?releaseId=192" TargetMode="External" Id="R2f3b2f2674ff4bf6" /><Relationship Type="http://schemas.openxmlformats.org/officeDocument/2006/relationships/hyperlink" Target="https://www.3gpp.org/ftp/TSG_RAN/WG2_RL2/TSGR2_117-e/Docs/R2-2202986.zip" TargetMode="External" Id="R7b91a2b3ab0d4be6" /><Relationship Type="http://schemas.openxmlformats.org/officeDocument/2006/relationships/hyperlink" Target="https://webapp.etsi.org/teldir/ListPersDetails.asp?PersId=86165" TargetMode="External" Id="R599676ed8fc04963" /><Relationship Type="http://schemas.openxmlformats.org/officeDocument/2006/relationships/hyperlink" Target="https://portal.3gpp.org/desktopmodules/Release/ReleaseDetails.aspx?releaseId=192" TargetMode="External" Id="Rabca798e731c4fd6" /><Relationship Type="http://schemas.openxmlformats.org/officeDocument/2006/relationships/hyperlink" Target="https://www.3gpp.org/ftp/TSG_RAN/WG2_RL2/TSGR2_117-e/Docs/R2-2202987.zip" TargetMode="External" Id="R8654309c712242bc" /><Relationship Type="http://schemas.openxmlformats.org/officeDocument/2006/relationships/hyperlink" Target="https://webapp.etsi.org/teldir/ListPersDetails.asp?PersId=86165" TargetMode="External" Id="R8b4d9ed7d45949bf" /><Relationship Type="http://schemas.openxmlformats.org/officeDocument/2006/relationships/hyperlink" Target="https://portal.3gpp.org/desktopmodules/Release/ReleaseDetails.aspx?releaseId=192" TargetMode="External" Id="Re3597fb700074b94" /><Relationship Type="http://schemas.openxmlformats.org/officeDocument/2006/relationships/hyperlink" Target="https://www.3gpp.org/ftp/TSG_RAN/WG2_RL2/TSGR2_117-e/Docs/R2-2202988.zip" TargetMode="External" Id="R9d9ed090f2174cf2" /><Relationship Type="http://schemas.openxmlformats.org/officeDocument/2006/relationships/hyperlink" Target="https://webapp.etsi.org/teldir/ListPersDetails.asp?PersId=86165" TargetMode="External" Id="Rb192af33bab743bb" /><Relationship Type="http://schemas.openxmlformats.org/officeDocument/2006/relationships/hyperlink" Target="https://portal.3gpp.org/desktopmodules/Release/ReleaseDetails.aspx?releaseId=192" TargetMode="External" Id="Rda2d355320ac4d7b" /><Relationship Type="http://schemas.openxmlformats.org/officeDocument/2006/relationships/hyperlink" Target="https://www.3gpp.org/ftp/TSG_RAN/WG2_RL2/TSGR2_117-e/Docs/R2-2202989.zip" TargetMode="External" Id="R203943b33e724898" /><Relationship Type="http://schemas.openxmlformats.org/officeDocument/2006/relationships/hyperlink" Target="https://webapp.etsi.org/teldir/ListPersDetails.asp?PersId=86165" TargetMode="External" Id="R2b4acdd8deec49f4" /><Relationship Type="http://schemas.openxmlformats.org/officeDocument/2006/relationships/hyperlink" Target="https://portal.3gpp.org/desktopmodules/Release/ReleaseDetails.aspx?releaseId=192" TargetMode="External" Id="Rba7f38a7321a4b84" /><Relationship Type="http://schemas.openxmlformats.org/officeDocument/2006/relationships/hyperlink" Target="https://www.3gpp.org/ftp/TSG_RAN/WG2_RL2/TSGR2_117-e/Docs/R2-2202990.zip" TargetMode="External" Id="R75010ed02e5d496b" /><Relationship Type="http://schemas.openxmlformats.org/officeDocument/2006/relationships/hyperlink" Target="https://webapp.etsi.org/teldir/ListPersDetails.asp?PersId=86165" TargetMode="External" Id="R086abb91180e43a7" /><Relationship Type="http://schemas.openxmlformats.org/officeDocument/2006/relationships/hyperlink" Target="https://portal.3gpp.org/desktopmodules/Release/ReleaseDetails.aspx?releaseId=191" TargetMode="External" Id="R6d3ecef2d8884194" /><Relationship Type="http://schemas.openxmlformats.org/officeDocument/2006/relationships/hyperlink" Target="https://portal.3gpp.org/desktopmodules/Specifications/SpecificationDetails.aspx?specificationId=3197" TargetMode="External" Id="R8da7663fbfb540be" /><Relationship Type="http://schemas.openxmlformats.org/officeDocument/2006/relationships/hyperlink" Target="https://portal.3gpp.org/desktopmodules/WorkItem/WorkItemDetails.aspx?workitemId=830179" TargetMode="External" Id="Rc09a3582e2524454" /><Relationship Type="http://schemas.openxmlformats.org/officeDocument/2006/relationships/hyperlink" Target="https://www.3gpp.org/ftp/TSG_RAN/WG2_RL2/TSGR2_117-e/Docs/R2-2202991.zip" TargetMode="External" Id="R56e45bc8bcdd4abd" /><Relationship Type="http://schemas.openxmlformats.org/officeDocument/2006/relationships/hyperlink" Target="https://webapp.etsi.org/teldir/ListPersDetails.asp?PersId=86165" TargetMode="External" Id="R89784539d1354661" /><Relationship Type="http://schemas.openxmlformats.org/officeDocument/2006/relationships/hyperlink" Target="https://portal.3gpp.org/desktopmodules/Release/ReleaseDetails.aspx?releaseId=191" TargetMode="External" Id="R2302828467a64970" /><Relationship Type="http://schemas.openxmlformats.org/officeDocument/2006/relationships/hyperlink" Target="https://portal.3gpp.org/desktopmodules/Specifications/SpecificationDetails.aspx?specificationId=2440" TargetMode="External" Id="Rb214339407624e48" /><Relationship Type="http://schemas.openxmlformats.org/officeDocument/2006/relationships/hyperlink" Target="https://portal.3gpp.org/desktopmodules/WorkItem/WorkItemDetails.aspx?workitemId=830179" TargetMode="External" Id="Rd686fa4581914747" /><Relationship Type="http://schemas.openxmlformats.org/officeDocument/2006/relationships/hyperlink" Target="https://www.3gpp.org/ftp/TSG_RAN/WG2_RL2/TSGR2_117-e/Docs/R2-2202992.zip" TargetMode="External" Id="R658ce4355a2048b6" /><Relationship Type="http://schemas.openxmlformats.org/officeDocument/2006/relationships/hyperlink" Target="https://webapp.etsi.org/teldir/ListPersDetails.asp?PersId=42607" TargetMode="External" Id="Reccb6245a47d460e" /><Relationship Type="http://schemas.openxmlformats.org/officeDocument/2006/relationships/hyperlink" Target="https://www.3gpp.org/ftp/TSG_RAN/WG2_RL2/TSGR2_117-e/Docs/R2-2202993.zip" TargetMode="External" Id="R4d90a254471d48ec" /><Relationship Type="http://schemas.openxmlformats.org/officeDocument/2006/relationships/hyperlink" Target="https://webapp.etsi.org/teldir/ListPersDetails.asp?PersId=80171" TargetMode="External" Id="R20bde5df59d14aa1" /><Relationship Type="http://schemas.openxmlformats.org/officeDocument/2006/relationships/hyperlink" Target="https://portal.3gpp.org/desktopmodules/Release/ReleaseDetails.aspx?releaseId=192" TargetMode="External" Id="Rcbee74203d3945d2" /><Relationship Type="http://schemas.openxmlformats.org/officeDocument/2006/relationships/hyperlink" Target="https://portal.3gpp.org/desktopmodules/WorkItem/WorkItemDetails.aspx?workitemId=860147" TargetMode="External" Id="R6ad56dc2fbf24cd4" /><Relationship Type="http://schemas.openxmlformats.org/officeDocument/2006/relationships/hyperlink" Target="https://www.3gpp.org/ftp/TSG_RAN/WG2_RL2/TSGR2_117-e/Docs/R2-2202994.zip" TargetMode="External" Id="R38c0c8679cec4172" /><Relationship Type="http://schemas.openxmlformats.org/officeDocument/2006/relationships/hyperlink" Target="https://webapp.etsi.org/teldir/ListPersDetails.asp?PersId=80171" TargetMode="External" Id="Rfa1be756124046d0" /><Relationship Type="http://schemas.openxmlformats.org/officeDocument/2006/relationships/hyperlink" Target="https://portal.3gpp.org/desktopmodules/Release/ReleaseDetails.aspx?releaseId=192" TargetMode="External" Id="R74c959582f1a4b71" /><Relationship Type="http://schemas.openxmlformats.org/officeDocument/2006/relationships/hyperlink" Target="https://portal.3gpp.org/desktopmodules/WorkItem/WorkItemDetails.aspx?workitemId=860147" TargetMode="External" Id="Rca7ec7fb7a7440ba" /><Relationship Type="http://schemas.openxmlformats.org/officeDocument/2006/relationships/hyperlink" Target="https://www.3gpp.org/ftp/TSG_RAN/WG2_RL2/TSGR2_117-e/Docs/R2-2202995.zip" TargetMode="External" Id="R9fbde4166d694a25" /><Relationship Type="http://schemas.openxmlformats.org/officeDocument/2006/relationships/hyperlink" Target="https://webapp.etsi.org/teldir/ListPersDetails.asp?PersId=80171" TargetMode="External" Id="R4beeff57a40b4182" /><Relationship Type="http://schemas.openxmlformats.org/officeDocument/2006/relationships/hyperlink" Target="https://portal.3gpp.org/desktopmodules/Release/ReleaseDetails.aspx?releaseId=192" TargetMode="External" Id="Rbd7498a5f2ef4f54" /><Relationship Type="http://schemas.openxmlformats.org/officeDocument/2006/relationships/hyperlink" Target="https://portal.3gpp.org/desktopmodules/WorkItem/WorkItemDetails.aspx?workitemId=860147" TargetMode="External" Id="R5d544b08c7d4473b" /><Relationship Type="http://schemas.openxmlformats.org/officeDocument/2006/relationships/hyperlink" Target="https://www.3gpp.org/ftp/TSG_RAN/WG2_RL2/TSGR2_117-e/Docs/R2-2202996.zip" TargetMode="External" Id="R5b7219b6f7a5479d" /><Relationship Type="http://schemas.openxmlformats.org/officeDocument/2006/relationships/hyperlink" Target="https://webapp.etsi.org/teldir/ListPersDetails.asp?PersId=80171" TargetMode="External" Id="Ra449454428b54e98" /><Relationship Type="http://schemas.openxmlformats.org/officeDocument/2006/relationships/hyperlink" Target="https://portal.3gpp.org/desktopmodules/Release/ReleaseDetails.aspx?releaseId=192" TargetMode="External" Id="R2e93a8342b504979" /><Relationship Type="http://schemas.openxmlformats.org/officeDocument/2006/relationships/hyperlink" Target="https://portal.3gpp.org/desktopmodules/WorkItem/WorkItemDetails.aspx?workitemId=900162" TargetMode="External" Id="Rc1e98aa866324682" /><Relationship Type="http://schemas.openxmlformats.org/officeDocument/2006/relationships/hyperlink" Target="https://www.3gpp.org/ftp/TSG_RAN/WG2_RL2/TSGR2_117-e/Docs/R2-2202997.zip" TargetMode="External" Id="Ra9520876f4404dc5" /><Relationship Type="http://schemas.openxmlformats.org/officeDocument/2006/relationships/hyperlink" Target="https://webapp.etsi.org/teldir/ListPersDetails.asp?PersId=80171" TargetMode="External" Id="R961e3345e3d8491e" /><Relationship Type="http://schemas.openxmlformats.org/officeDocument/2006/relationships/hyperlink" Target="https://portal.3gpp.org/desktopmodules/Release/ReleaseDetails.aspx?releaseId=192" TargetMode="External" Id="R8d84ced674f7408a" /><Relationship Type="http://schemas.openxmlformats.org/officeDocument/2006/relationships/hyperlink" Target="https://portal.3gpp.org/desktopmodules/WorkItem/WorkItemDetails.aspx?workitemId=900162" TargetMode="External" Id="R9ccf0c48720d42e4" /><Relationship Type="http://schemas.openxmlformats.org/officeDocument/2006/relationships/hyperlink" Target="https://www.3gpp.org/ftp/TSG_RAN/WG2_RL2/TSGR2_117-e/Docs/R2-2202998.zip" TargetMode="External" Id="R8f66d8cbcf34405d" /><Relationship Type="http://schemas.openxmlformats.org/officeDocument/2006/relationships/hyperlink" Target="https://webapp.etsi.org/teldir/ListPersDetails.asp?PersId=80171" TargetMode="External" Id="R26ba59fe89644096" /><Relationship Type="http://schemas.openxmlformats.org/officeDocument/2006/relationships/hyperlink" Target="https://portal.3gpp.org/desktopmodules/Release/ReleaseDetails.aspx?releaseId=192" TargetMode="External" Id="R99f797f6b3e84a10" /><Relationship Type="http://schemas.openxmlformats.org/officeDocument/2006/relationships/hyperlink" Target="https://portal.3gpp.org/desktopmodules/WorkItem/WorkItemDetails.aspx?workitemId=900162" TargetMode="External" Id="R36bec459b90f46eb" /><Relationship Type="http://schemas.openxmlformats.org/officeDocument/2006/relationships/hyperlink" Target="https://www.3gpp.org/ftp/TSG_RAN/WG2_RL2/TSGR2_117-e/Docs/R2-2202999.zip" TargetMode="External" Id="Rd49367ff814340e2" /><Relationship Type="http://schemas.openxmlformats.org/officeDocument/2006/relationships/hyperlink" Target="https://webapp.etsi.org/teldir/ListPersDetails.asp?PersId=80171" TargetMode="External" Id="Re32bd4bb7b164137" /><Relationship Type="http://schemas.openxmlformats.org/officeDocument/2006/relationships/hyperlink" Target="https://portal.3gpp.org/desktopmodules/Release/ReleaseDetails.aspx?releaseId=192" TargetMode="External" Id="R08fc65f6c032430f" /><Relationship Type="http://schemas.openxmlformats.org/officeDocument/2006/relationships/hyperlink" Target="https://portal.3gpp.org/desktopmodules/WorkItem/WorkItemDetails.aspx?workitemId=860146" TargetMode="External" Id="R93db6350b2f24b3d" /><Relationship Type="http://schemas.openxmlformats.org/officeDocument/2006/relationships/hyperlink" Target="https://www.3gpp.org/ftp/TSG_RAN/WG2_RL2/TSGR2_117-e/Docs/R2-2203000.zip" TargetMode="External" Id="Re3227ed053134dda" /><Relationship Type="http://schemas.openxmlformats.org/officeDocument/2006/relationships/hyperlink" Target="https://webapp.etsi.org/teldir/ListPersDetails.asp?PersId=80171" TargetMode="External" Id="R6cd6431b388c4a32" /><Relationship Type="http://schemas.openxmlformats.org/officeDocument/2006/relationships/hyperlink" Target="https://portal.3gpp.org/desktopmodules/Release/ReleaseDetails.aspx?releaseId=192" TargetMode="External" Id="Re8cef3c31c2842ec" /><Relationship Type="http://schemas.openxmlformats.org/officeDocument/2006/relationships/hyperlink" Target="https://portal.3gpp.org/desktopmodules/WorkItem/WorkItemDetails.aspx?workitemId=920069" TargetMode="External" Id="R832d4bb063c54cdb" /><Relationship Type="http://schemas.openxmlformats.org/officeDocument/2006/relationships/hyperlink" Target="https://www.3gpp.org/ftp/TSG_RAN/WG2_RL2/TSGR2_117-e/Docs/R2-2203001.zip" TargetMode="External" Id="R204ebdd20d3246ba" /><Relationship Type="http://schemas.openxmlformats.org/officeDocument/2006/relationships/hyperlink" Target="https://webapp.etsi.org/teldir/ListPersDetails.asp?PersId=80171" TargetMode="External" Id="R3709fe784ad14507" /><Relationship Type="http://schemas.openxmlformats.org/officeDocument/2006/relationships/hyperlink" Target="https://portal.3gpp.org/desktopmodules/Release/ReleaseDetails.aspx?releaseId=192" TargetMode="External" Id="R6f39a3a8969b4174" /><Relationship Type="http://schemas.openxmlformats.org/officeDocument/2006/relationships/hyperlink" Target="https://portal.3gpp.org/desktopmodules/WorkItem/WorkItemDetails.aspx?workitemId=920069" TargetMode="External" Id="R4608963bd8614a62" /><Relationship Type="http://schemas.openxmlformats.org/officeDocument/2006/relationships/hyperlink" Target="https://www.3gpp.org/ftp/TSG_RAN/WG2_RL2/TSGR2_117-e/Docs/R2-2203002.zip" TargetMode="External" Id="R31ea3ab867c0401d" /><Relationship Type="http://schemas.openxmlformats.org/officeDocument/2006/relationships/hyperlink" Target="https://webapp.etsi.org/teldir/ListPersDetails.asp?PersId=80171" TargetMode="External" Id="R368f558557324b16" /><Relationship Type="http://schemas.openxmlformats.org/officeDocument/2006/relationships/hyperlink" Target="https://portal.3gpp.org/desktopmodules/Release/ReleaseDetails.aspx?releaseId=192" TargetMode="External" Id="R96e7c62e3e274d00" /><Relationship Type="http://schemas.openxmlformats.org/officeDocument/2006/relationships/hyperlink" Target="https://portal.3gpp.org/desktopmodules/WorkItem/WorkItemDetails.aspx?workitemId=920069" TargetMode="External" Id="Rea8530637c4541e6" /><Relationship Type="http://schemas.openxmlformats.org/officeDocument/2006/relationships/hyperlink" Target="https://www.3gpp.org/ftp/TSG_RAN/WG2_RL2/TSGR2_117-e/Docs/R2-2203003.zip" TargetMode="External" Id="R0536e46375d4465f" /><Relationship Type="http://schemas.openxmlformats.org/officeDocument/2006/relationships/hyperlink" Target="https://webapp.etsi.org/teldir/ListPersDetails.asp?PersId=80171" TargetMode="External" Id="R384a94d145664f59" /><Relationship Type="http://schemas.openxmlformats.org/officeDocument/2006/relationships/hyperlink" Target="https://portal.3gpp.org/desktopmodules/Release/ReleaseDetails.aspx?releaseId=192" TargetMode="External" Id="R13b1ff3f31ad4d0c" /><Relationship Type="http://schemas.openxmlformats.org/officeDocument/2006/relationships/hyperlink" Target="https://portal.3gpp.org/desktopmodules/WorkItem/WorkItemDetails.aspx?workitemId=920069" TargetMode="External" Id="R9612c590b7c44608" /><Relationship Type="http://schemas.openxmlformats.org/officeDocument/2006/relationships/hyperlink" Target="https://www.3gpp.org/ftp/TSG_RAN/WG2_RL2/TSGR2_117-e/Docs/R2-2203004.zip" TargetMode="External" Id="Rdd6938bac93e4558" /><Relationship Type="http://schemas.openxmlformats.org/officeDocument/2006/relationships/hyperlink" Target="https://webapp.etsi.org/teldir/ListPersDetails.asp?PersId=80171" TargetMode="External" Id="Rfd3d0760d6a44f65" /><Relationship Type="http://schemas.openxmlformats.org/officeDocument/2006/relationships/hyperlink" Target="https://portal.3gpp.org/ngppapp/CreateTdoc.aspx?mode=view&amp;contributionId=1314370" TargetMode="External" Id="R92248d9249e748f8" /><Relationship Type="http://schemas.openxmlformats.org/officeDocument/2006/relationships/hyperlink" Target="https://portal.3gpp.org/desktopmodules/Release/ReleaseDetails.aspx?releaseId=192" TargetMode="External" Id="R866c6588de1b44dd" /><Relationship Type="http://schemas.openxmlformats.org/officeDocument/2006/relationships/hyperlink" Target="https://portal.3gpp.org/desktopmodules/WorkItem/WorkItemDetails.aspx?workitemId=860146" TargetMode="External" Id="Rb987b815482c4af3" /><Relationship Type="http://schemas.openxmlformats.org/officeDocument/2006/relationships/hyperlink" Target="https://www.3gpp.org/ftp/TSG_RAN/WG2_RL2/TSGR2_117-e/Docs/R2-2203005.zip" TargetMode="External" Id="R7084ec1bbf2f48ba" /><Relationship Type="http://schemas.openxmlformats.org/officeDocument/2006/relationships/hyperlink" Target="https://webapp.etsi.org/teldir/ListPersDetails.asp?PersId=80171" TargetMode="External" Id="R855522f792a54909" /><Relationship Type="http://schemas.openxmlformats.org/officeDocument/2006/relationships/hyperlink" Target="https://portal.3gpp.org/desktopmodules/Release/ReleaseDetails.aspx?releaseId=192" TargetMode="External" Id="Rb322faa6d032488c" /><Relationship Type="http://schemas.openxmlformats.org/officeDocument/2006/relationships/hyperlink" Target="https://portal.3gpp.org/desktopmodules/WorkItem/WorkItemDetails.aspx?workitemId=860146" TargetMode="External" Id="R830071f39dba4507" /><Relationship Type="http://schemas.openxmlformats.org/officeDocument/2006/relationships/hyperlink" Target="https://www.3gpp.org/ftp/TSG_RAN/WG2_RL2/TSGR2_117-e/Docs/R2-2203006.zip" TargetMode="External" Id="Re2b8ec92e6e447bc" /><Relationship Type="http://schemas.openxmlformats.org/officeDocument/2006/relationships/hyperlink" Target="https://webapp.etsi.org/teldir/ListPersDetails.asp?PersId=80171" TargetMode="External" Id="Rbcdea95cdf0e4e41" /><Relationship Type="http://schemas.openxmlformats.org/officeDocument/2006/relationships/hyperlink" Target="https://portal.3gpp.org/desktopmodules/Release/ReleaseDetails.aspx?releaseId=192" TargetMode="External" Id="R9afd9177d24945de" /><Relationship Type="http://schemas.openxmlformats.org/officeDocument/2006/relationships/hyperlink" Target="https://portal.3gpp.org/desktopmodules/WorkItem/WorkItemDetails.aspx?workitemId=860146" TargetMode="External" Id="R83e3b79e9f7349af" /><Relationship Type="http://schemas.openxmlformats.org/officeDocument/2006/relationships/hyperlink" Target="https://www.3gpp.org/ftp/TSG_RAN/WG2_RL2/TSGR2_117-e/Docs/R2-2203007.zip" TargetMode="External" Id="R1a83bc07d82a4f01" /><Relationship Type="http://schemas.openxmlformats.org/officeDocument/2006/relationships/hyperlink" Target="https://webapp.etsi.org/teldir/ListPersDetails.asp?PersId=80171" TargetMode="External" Id="R8b43e77c042f436b" /><Relationship Type="http://schemas.openxmlformats.org/officeDocument/2006/relationships/hyperlink" Target="https://portal.3gpp.org/desktopmodules/Release/ReleaseDetails.aspx?releaseId=192" TargetMode="External" Id="R1e2546741dc64702" /><Relationship Type="http://schemas.openxmlformats.org/officeDocument/2006/relationships/hyperlink" Target="https://portal.3gpp.org/desktopmodules/WorkItem/WorkItemDetails.aspx?workitemId=900161" TargetMode="External" Id="R8b763eefb76a41cc" /><Relationship Type="http://schemas.openxmlformats.org/officeDocument/2006/relationships/hyperlink" Target="https://www.3gpp.org/ftp/TSG_RAN/WG2_RL2/TSGR2_117-e/Docs/R2-2203008.zip" TargetMode="External" Id="Rf9652ee82e004792" /><Relationship Type="http://schemas.openxmlformats.org/officeDocument/2006/relationships/hyperlink" Target="https://webapp.etsi.org/teldir/ListPersDetails.asp?PersId=82931" TargetMode="External" Id="Rc6afdc085ef64004" /><Relationship Type="http://schemas.openxmlformats.org/officeDocument/2006/relationships/hyperlink" Target="https://portal.3gpp.org/desktopmodules/Release/ReleaseDetails.aspx?releaseId=192" TargetMode="External" Id="Rdf0ed964b39d4c64" /><Relationship Type="http://schemas.openxmlformats.org/officeDocument/2006/relationships/hyperlink" Target="https://portal.3gpp.org/desktopmodules/WorkItem/WorkItemDetails.aspx?workitemId=860151" TargetMode="External" Id="R139e0cdecd7b47e1" /><Relationship Type="http://schemas.openxmlformats.org/officeDocument/2006/relationships/hyperlink" Target="https://www.3gpp.org/ftp/TSG_RAN/WG2_RL2/TSGR2_117-e/Docs/R2-2203009.zip" TargetMode="External" Id="Rd6d485ddca9b4bc6" /><Relationship Type="http://schemas.openxmlformats.org/officeDocument/2006/relationships/hyperlink" Target="https://webapp.etsi.org/teldir/ListPersDetails.asp?PersId=82931" TargetMode="External" Id="Rce3b2119eedd425e" /><Relationship Type="http://schemas.openxmlformats.org/officeDocument/2006/relationships/hyperlink" Target="https://portal.3gpp.org/desktopmodules/Release/ReleaseDetails.aspx?releaseId=192" TargetMode="External" Id="Rcdc1d76be56e4da6" /><Relationship Type="http://schemas.openxmlformats.org/officeDocument/2006/relationships/hyperlink" Target="https://portal.3gpp.org/desktopmodules/WorkItem/WorkItemDetails.aspx?workitemId=860151" TargetMode="External" Id="Rf980bfad00ab49ca" /><Relationship Type="http://schemas.openxmlformats.org/officeDocument/2006/relationships/hyperlink" Target="https://www.3gpp.org/ftp/TSG_RAN/WG2_RL2/TSGR2_117-e/Docs/R2-2203010.zip" TargetMode="External" Id="Ra1a4d06589384972" /><Relationship Type="http://schemas.openxmlformats.org/officeDocument/2006/relationships/hyperlink" Target="https://webapp.etsi.org/teldir/ListPersDetails.asp?PersId=82931" TargetMode="External" Id="Re020163ce93248fb" /><Relationship Type="http://schemas.openxmlformats.org/officeDocument/2006/relationships/hyperlink" Target="https://portal.3gpp.org/desktopmodules/Release/ReleaseDetails.aspx?releaseId=192" TargetMode="External" Id="Rd4da31a6310a4511" /><Relationship Type="http://schemas.openxmlformats.org/officeDocument/2006/relationships/hyperlink" Target="https://portal.3gpp.org/desktopmodules/WorkItem/WorkItemDetails.aspx?workitemId=860153" TargetMode="External" Id="R9ef8e66107624a0a" /><Relationship Type="http://schemas.openxmlformats.org/officeDocument/2006/relationships/hyperlink" Target="https://www.3gpp.org/ftp/TSG_RAN/WG2_RL2/TSGR2_117-e/Docs/R2-2203011.zip" TargetMode="External" Id="Rade77cd7a72d462d" /><Relationship Type="http://schemas.openxmlformats.org/officeDocument/2006/relationships/hyperlink" Target="https://webapp.etsi.org/teldir/ListPersDetails.asp?PersId=92969" TargetMode="External" Id="R858e4bcf77ba40d8" /><Relationship Type="http://schemas.openxmlformats.org/officeDocument/2006/relationships/hyperlink" Target="https://www.3gpp.org/ftp/TSG_RAN/WG2_RL2/TSGR2_117-e/Docs/R2-2203012.zip" TargetMode="External" Id="R482e711c820c45ed" /><Relationship Type="http://schemas.openxmlformats.org/officeDocument/2006/relationships/hyperlink" Target="https://webapp.etsi.org/teldir/ListPersDetails.asp?PersId=92969" TargetMode="External" Id="R130d2797e2c0437d" /><Relationship Type="http://schemas.openxmlformats.org/officeDocument/2006/relationships/hyperlink" Target="https://www.3gpp.org/ftp/TSG_RAN/WG2_RL2/TSGR2_117-e/Docs/R2-2203013.zip" TargetMode="External" Id="Ra76541edd02044a7" /><Relationship Type="http://schemas.openxmlformats.org/officeDocument/2006/relationships/hyperlink" Target="https://webapp.etsi.org/teldir/ListPersDetails.asp?PersId=80530" TargetMode="External" Id="R69f68910511e4466" /><Relationship Type="http://schemas.openxmlformats.org/officeDocument/2006/relationships/hyperlink" Target="https://portal.3gpp.org/ngppapp/CreateTdoc.aspx?mode=view&amp;contributionId=1314395" TargetMode="External" Id="R4d0f68849a544c9a" /><Relationship Type="http://schemas.openxmlformats.org/officeDocument/2006/relationships/hyperlink" Target="https://portal.3gpp.org/desktopmodules/Release/ReleaseDetails.aspx?releaseId=192" TargetMode="External" Id="R219328a847a64b0b" /><Relationship Type="http://schemas.openxmlformats.org/officeDocument/2006/relationships/hyperlink" Target="https://portal.3gpp.org/desktopmodules/Specifications/SpecificationDetails.aspx?specificationId=2440" TargetMode="External" Id="R6703ded52e1f4145" /><Relationship Type="http://schemas.openxmlformats.org/officeDocument/2006/relationships/hyperlink" Target="https://portal.3gpp.org/desktopmodules/WorkItem/WorkItemDetails.aspx?workitemId=860163" TargetMode="External" Id="R5d74d16dce3242fc" /><Relationship Type="http://schemas.openxmlformats.org/officeDocument/2006/relationships/hyperlink" Target="https://www.3gpp.org/ftp/TSG_RAN/WG2_RL2/TSGR2_117-e/Docs/R2-2203014.zip" TargetMode="External" Id="R4af21ad1e6ef41c6" /><Relationship Type="http://schemas.openxmlformats.org/officeDocument/2006/relationships/hyperlink" Target="https://webapp.etsi.org/teldir/ListPersDetails.asp?PersId=95298" TargetMode="External" Id="R92a75177dcdd4f22" /><Relationship Type="http://schemas.openxmlformats.org/officeDocument/2006/relationships/hyperlink" Target="https://portal.3gpp.org/desktopmodules/Release/ReleaseDetails.aspx?releaseId=192" TargetMode="External" Id="Rbd20022afbea4268" /><Relationship Type="http://schemas.openxmlformats.org/officeDocument/2006/relationships/hyperlink" Target="https://portal.3gpp.org/desktopmodules/WorkItem/WorkItemDetails.aspx?workitemId=860153" TargetMode="External" Id="Rbaeab97eb9284e64" /><Relationship Type="http://schemas.openxmlformats.org/officeDocument/2006/relationships/hyperlink" Target="https://www.3gpp.org/ftp/TSG_RAN/WG2_RL2/TSGR2_117-e/Docs/R2-2203015.zip" TargetMode="External" Id="Rec4cf5b43ee34fff" /><Relationship Type="http://schemas.openxmlformats.org/officeDocument/2006/relationships/hyperlink" Target="https://webapp.etsi.org/teldir/ListPersDetails.asp?PersId=95298" TargetMode="External" Id="R67d47af18e56456f" /><Relationship Type="http://schemas.openxmlformats.org/officeDocument/2006/relationships/hyperlink" Target="https://portal.3gpp.org/desktopmodules/Release/ReleaseDetails.aspx?releaseId=192" TargetMode="External" Id="Rd89c3e59166c47d4" /><Relationship Type="http://schemas.openxmlformats.org/officeDocument/2006/relationships/hyperlink" Target="https://portal.3gpp.org/desktopmodules/WorkItem/WorkItemDetails.aspx?workitemId=860153" TargetMode="External" Id="Rbf8da5b893ae4c85" /><Relationship Type="http://schemas.openxmlformats.org/officeDocument/2006/relationships/hyperlink" Target="https://www.3gpp.org/ftp/TSG_RAN/WG2_RL2/TSGR2_117-e/Docs/R2-2203016.zip" TargetMode="External" Id="Ra4f5d2e862784f6f" /><Relationship Type="http://schemas.openxmlformats.org/officeDocument/2006/relationships/hyperlink" Target="https://webapp.etsi.org/teldir/ListPersDetails.asp?PersId=93526" TargetMode="External" Id="Rf88353580185499c" /><Relationship Type="http://schemas.openxmlformats.org/officeDocument/2006/relationships/hyperlink" Target="https://portal.3gpp.org/desktopmodules/Release/ReleaseDetails.aspx?releaseId=192" TargetMode="External" Id="R34a77b9410fd4e26" /><Relationship Type="http://schemas.openxmlformats.org/officeDocument/2006/relationships/hyperlink" Target="https://portal.3gpp.org/desktopmodules/WorkItem/WorkItemDetails.aspx?workitemId=890157" TargetMode="External" Id="R294fe69bc4494d18" /><Relationship Type="http://schemas.openxmlformats.org/officeDocument/2006/relationships/hyperlink" Target="https://www.3gpp.org/ftp/TSG_RAN/WG2_RL2/TSGR2_117-e/Docs/R2-2203017.zip" TargetMode="External" Id="R926227e8e4a041ca" /><Relationship Type="http://schemas.openxmlformats.org/officeDocument/2006/relationships/hyperlink" Target="https://webapp.etsi.org/teldir/ListPersDetails.asp?PersId=93526" TargetMode="External" Id="R206583087d684c50" /><Relationship Type="http://schemas.openxmlformats.org/officeDocument/2006/relationships/hyperlink" Target="https://portal.3gpp.org/ngppapp/CreateTdoc.aspx?mode=view&amp;contributionId=1314477" TargetMode="External" Id="R293d1527b8b6441c" /><Relationship Type="http://schemas.openxmlformats.org/officeDocument/2006/relationships/hyperlink" Target="https://portal.3gpp.org/desktopmodules/Release/ReleaseDetails.aspx?releaseId=192" TargetMode="External" Id="R5a24ea85cc5d4f74" /><Relationship Type="http://schemas.openxmlformats.org/officeDocument/2006/relationships/hyperlink" Target="https://portal.3gpp.org/desktopmodules/WorkItem/WorkItemDetails.aspx?workitemId=890157" TargetMode="External" Id="R1eac77cb66df4482" /><Relationship Type="http://schemas.openxmlformats.org/officeDocument/2006/relationships/hyperlink" Target="https://www.3gpp.org/ftp/TSG_RAN/WG2_RL2/TSGR2_117-e/Docs/R2-2203018.zip" TargetMode="External" Id="Rabf71e05aa2a4a7f" /><Relationship Type="http://schemas.openxmlformats.org/officeDocument/2006/relationships/hyperlink" Target="https://webapp.etsi.org/teldir/ListPersDetails.asp?PersId=45773" TargetMode="External" Id="R250172aa407e451c" /><Relationship Type="http://schemas.openxmlformats.org/officeDocument/2006/relationships/hyperlink" Target="https://portal.3gpp.org/desktopmodules/Release/ReleaseDetails.aspx?releaseId=192" TargetMode="External" Id="R40b50cbe81254184" /><Relationship Type="http://schemas.openxmlformats.org/officeDocument/2006/relationships/hyperlink" Target="https://portal.3gpp.org/desktopmodules/WorkItem/WorkItemDetails.aspx?workitemId=911107" TargetMode="External" Id="R0a2d390189bf47ad" /><Relationship Type="http://schemas.openxmlformats.org/officeDocument/2006/relationships/hyperlink" Target="https://www.3gpp.org/ftp/TSG_RAN/WG2_RL2/TSGR2_117-e/Docs/R2-2203019.zip" TargetMode="External" Id="R82dfd240442d4c4f" /><Relationship Type="http://schemas.openxmlformats.org/officeDocument/2006/relationships/hyperlink" Target="https://webapp.etsi.org/teldir/ListPersDetails.asp?PersId=45773" TargetMode="External" Id="R9753c7285a4b4ee2" /><Relationship Type="http://schemas.openxmlformats.org/officeDocument/2006/relationships/hyperlink" Target="https://portal.3gpp.org/desktopmodules/Release/ReleaseDetails.aspx?releaseId=192" TargetMode="External" Id="R09200d74df6c4fdd" /><Relationship Type="http://schemas.openxmlformats.org/officeDocument/2006/relationships/hyperlink" Target="https://portal.3gpp.org/desktopmodules/WorkItem/WorkItemDetails.aspx?workitemId=911107" TargetMode="External" Id="R74f3ab55dab84eba" /><Relationship Type="http://schemas.openxmlformats.org/officeDocument/2006/relationships/hyperlink" Target="https://www.3gpp.org/ftp/TSG_RAN/WG2_RL2/TSGR2_117-e/Docs/R2-2203020.zip" TargetMode="External" Id="Rf905d10d764044d9" /><Relationship Type="http://schemas.openxmlformats.org/officeDocument/2006/relationships/hyperlink" Target="https://webapp.etsi.org/teldir/ListPersDetails.asp?PersId=45773" TargetMode="External" Id="Rc60e11a883a7461f" /><Relationship Type="http://schemas.openxmlformats.org/officeDocument/2006/relationships/hyperlink" Target="https://portal.3gpp.org/desktopmodules/Release/ReleaseDetails.aspx?releaseId=192" TargetMode="External" Id="R148a4064355646c4" /><Relationship Type="http://schemas.openxmlformats.org/officeDocument/2006/relationships/hyperlink" Target="https://portal.3gpp.org/desktopmodules/WorkItem/WorkItemDetails.aspx?workitemId=911107" TargetMode="External" Id="Rf445bfc369f046da" /><Relationship Type="http://schemas.openxmlformats.org/officeDocument/2006/relationships/hyperlink" Target="https://www.3gpp.org/ftp/TSG_RAN/WG2_RL2/TSGR2_117-e/Docs/R2-2203021.zip" TargetMode="External" Id="R0d876c6ae8fb481a" /><Relationship Type="http://schemas.openxmlformats.org/officeDocument/2006/relationships/hyperlink" Target="https://webapp.etsi.org/teldir/ListPersDetails.asp?PersId=45773" TargetMode="External" Id="R325d40852f7249a2" /><Relationship Type="http://schemas.openxmlformats.org/officeDocument/2006/relationships/hyperlink" Target="https://portal.3gpp.org/desktopmodules/Release/ReleaseDetails.aspx?releaseId=192" TargetMode="External" Id="Rf7fad0fa1a354860" /><Relationship Type="http://schemas.openxmlformats.org/officeDocument/2006/relationships/hyperlink" Target="https://portal.3gpp.org/desktopmodules/WorkItem/WorkItemDetails.aspx?workitemId=911107" TargetMode="External" Id="Rc5217caef0754188" /><Relationship Type="http://schemas.openxmlformats.org/officeDocument/2006/relationships/hyperlink" Target="https://www.3gpp.org/ftp/TSG_RAN/WG2_RL2/TSGR2_117-e/Docs/R2-2203022.zip" TargetMode="External" Id="R5cd67f82ee9b4ed6" /><Relationship Type="http://schemas.openxmlformats.org/officeDocument/2006/relationships/hyperlink" Target="https://webapp.etsi.org/teldir/ListPersDetails.asp?PersId=45773" TargetMode="External" Id="R9f8e95aa68304d4c" /><Relationship Type="http://schemas.openxmlformats.org/officeDocument/2006/relationships/hyperlink" Target="https://portal.3gpp.org/ngppapp/CreateTdoc.aspx?mode=view&amp;contributionId=1314429" TargetMode="External" Id="R1642c385f1ae4b5c" /><Relationship Type="http://schemas.openxmlformats.org/officeDocument/2006/relationships/hyperlink" Target="https://portal.3gpp.org/desktopmodules/Release/ReleaseDetails.aspx?releaseId=192" TargetMode="External" Id="R5c96f38776874e1d" /><Relationship Type="http://schemas.openxmlformats.org/officeDocument/2006/relationships/hyperlink" Target="https://portal.3gpp.org/desktopmodules/Specifications/SpecificationDetails.aspx?specificationId=3197" TargetMode="External" Id="Re9ee1181f50d46b6" /><Relationship Type="http://schemas.openxmlformats.org/officeDocument/2006/relationships/hyperlink" Target="https://portal.3gpp.org/desktopmodules/WorkItem/WorkItemDetails.aspx?workitemId=911107" TargetMode="External" Id="R600ee578b2a44901" /><Relationship Type="http://schemas.openxmlformats.org/officeDocument/2006/relationships/hyperlink" Target="https://www.3gpp.org/ftp/TSG_RAN/WG2_RL2/TSGR2_117-e/Docs/R2-2203023.zip" TargetMode="External" Id="R818bce913f034d5f" /><Relationship Type="http://schemas.openxmlformats.org/officeDocument/2006/relationships/hyperlink" Target="https://webapp.etsi.org/teldir/ListPersDetails.asp?PersId=45773" TargetMode="External" Id="R84505fd56d584f70" /><Relationship Type="http://schemas.openxmlformats.org/officeDocument/2006/relationships/hyperlink" Target="https://portal.3gpp.org/desktopmodules/Release/ReleaseDetails.aspx?releaseId=192" TargetMode="External" Id="Rcd87f19dc0524af3" /><Relationship Type="http://schemas.openxmlformats.org/officeDocument/2006/relationships/hyperlink" Target="https://portal.3gpp.org/desktopmodules/WorkItem/WorkItemDetails.aspx?workitemId=911106" TargetMode="External" Id="Ra3efa833cf864ede" /><Relationship Type="http://schemas.openxmlformats.org/officeDocument/2006/relationships/hyperlink" Target="https://www.3gpp.org/ftp/TSG_RAN/WG2_RL2/TSGR2_117-e/Docs/R2-2203024.zip" TargetMode="External" Id="R418338dfaffe4228" /><Relationship Type="http://schemas.openxmlformats.org/officeDocument/2006/relationships/hyperlink" Target="https://webapp.etsi.org/teldir/ListPersDetails.asp?PersId=91943" TargetMode="External" Id="R3b1ef66c518c4958" /><Relationship Type="http://schemas.openxmlformats.org/officeDocument/2006/relationships/hyperlink" Target="https://portal.3gpp.org/desktopmodules/Release/ReleaseDetails.aspx?releaseId=192" TargetMode="External" Id="R0d34c60340cd4e6e" /><Relationship Type="http://schemas.openxmlformats.org/officeDocument/2006/relationships/hyperlink" Target="https://portal.3gpp.org/desktopmodules/WorkItem/WorkItemDetails.aspx?workitemId=890159" TargetMode="External" Id="Rcf07003233d1406f" /><Relationship Type="http://schemas.openxmlformats.org/officeDocument/2006/relationships/hyperlink" Target="https://www.3gpp.org/ftp/TSG_RAN/WG2_RL2/TSGR2_117-e/Docs/R2-2203025.zip" TargetMode="External" Id="R8c77a8ed8ef54311" /><Relationship Type="http://schemas.openxmlformats.org/officeDocument/2006/relationships/hyperlink" Target="https://webapp.etsi.org/teldir/ListPersDetails.asp?PersId=45773" TargetMode="External" Id="R2cba160c3d544a7c" /><Relationship Type="http://schemas.openxmlformats.org/officeDocument/2006/relationships/hyperlink" Target="https://portal.3gpp.org/ngppapp/CreateTdoc.aspx?mode=view&amp;contributionId=1314847" TargetMode="External" Id="R3d4fa9299a904752" /><Relationship Type="http://schemas.openxmlformats.org/officeDocument/2006/relationships/hyperlink" Target="https://portal.3gpp.org/desktopmodules/Release/ReleaseDetails.aspx?releaseId=192" TargetMode="External" Id="R82fc6344ca034b09" /><Relationship Type="http://schemas.openxmlformats.org/officeDocument/2006/relationships/hyperlink" Target="https://portal.3gpp.org/desktopmodules/Specifications/SpecificationDetails.aspx?specificationId=3197" TargetMode="External" Id="R1d9b60392b9a4f92" /><Relationship Type="http://schemas.openxmlformats.org/officeDocument/2006/relationships/hyperlink" Target="https://portal.3gpp.org/desktopmodules/WorkItem/WorkItemDetails.aspx?workitemId=860153" TargetMode="External" Id="Ra8fdfbe2027d4cfa" /><Relationship Type="http://schemas.openxmlformats.org/officeDocument/2006/relationships/hyperlink" Target="https://www.3gpp.org/ftp/TSG_RAN/WG2_RL2/TSGR2_117-e/Docs/R2-2203026.zip" TargetMode="External" Id="R4472a87ae219459d" /><Relationship Type="http://schemas.openxmlformats.org/officeDocument/2006/relationships/hyperlink" Target="https://webapp.etsi.org/teldir/ListPersDetails.asp?PersId=45773" TargetMode="External" Id="R8b591d2f7b274bfe" /><Relationship Type="http://schemas.openxmlformats.org/officeDocument/2006/relationships/hyperlink" Target="https://portal.3gpp.org/desktopmodules/Release/ReleaseDetails.aspx?releaseId=192" TargetMode="External" Id="R2cd57b846ff34e5c" /><Relationship Type="http://schemas.openxmlformats.org/officeDocument/2006/relationships/hyperlink" Target="https://portal.3gpp.org/desktopmodules/WorkItem/WorkItemDetails.aspx?workitemId=860153" TargetMode="External" Id="R92bb0166e54e4f54" /><Relationship Type="http://schemas.openxmlformats.org/officeDocument/2006/relationships/hyperlink" Target="https://www.3gpp.org/ftp/TSG_RAN/WG2_RL2/TSGR2_117-e/Docs/R2-2203027.zip" TargetMode="External" Id="R0c42e58a7712465c" /><Relationship Type="http://schemas.openxmlformats.org/officeDocument/2006/relationships/hyperlink" Target="https://webapp.etsi.org/teldir/ListPersDetails.asp?PersId=45773" TargetMode="External" Id="R48b54f12065b493a" /><Relationship Type="http://schemas.openxmlformats.org/officeDocument/2006/relationships/hyperlink" Target="https://portal.3gpp.org/desktopmodules/Release/ReleaseDetails.aspx?releaseId=192" TargetMode="External" Id="R3567e34d8b0b4e96" /><Relationship Type="http://schemas.openxmlformats.org/officeDocument/2006/relationships/hyperlink" Target="https://portal.3gpp.org/desktopmodules/WorkItem/WorkItemDetails.aspx?workitemId=860153" TargetMode="External" Id="R0096d586ed24479c" /><Relationship Type="http://schemas.openxmlformats.org/officeDocument/2006/relationships/hyperlink" Target="https://www.3gpp.org/ftp/TSG_RAN/WG2_RL2/TSGR2_117-e/Docs/R2-2203028.zip" TargetMode="External" Id="R73cbf6462dd7424c" /><Relationship Type="http://schemas.openxmlformats.org/officeDocument/2006/relationships/hyperlink" Target="https://webapp.etsi.org/teldir/ListPersDetails.asp?PersId=45773" TargetMode="External" Id="Rac8e74f7d448449f" /><Relationship Type="http://schemas.openxmlformats.org/officeDocument/2006/relationships/hyperlink" Target="https://portal.3gpp.org/desktopmodules/Release/ReleaseDetails.aspx?releaseId=192" TargetMode="External" Id="R966d12d5f60041f5" /><Relationship Type="http://schemas.openxmlformats.org/officeDocument/2006/relationships/hyperlink" Target="https://portal.3gpp.org/desktopmodules/WorkItem/WorkItemDetails.aspx?workitemId=860153" TargetMode="External" Id="Rdc817ac93e5a43df" /><Relationship Type="http://schemas.openxmlformats.org/officeDocument/2006/relationships/hyperlink" Target="https://www.3gpp.org/ftp/TSG_RAN/WG2_RL2/TSGR2_117-e/Docs/R2-2203029.zip" TargetMode="External" Id="R52688b69658a43de" /><Relationship Type="http://schemas.openxmlformats.org/officeDocument/2006/relationships/hyperlink" Target="https://webapp.etsi.org/teldir/ListPersDetails.asp?PersId=45773" TargetMode="External" Id="R4dfbbb5e64354664" /><Relationship Type="http://schemas.openxmlformats.org/officeDocument/2006/relationships/hyperlink" Target="https://portal.3gpp.org/desktopmodules/Release/ReleaseDetails.aspx?releaseId=192" TargetMode="External" Id="Rb0b93ae8f1d24d72" /><Relationship Type="http://schemas.openxmlformats.org/officeDocument/2006/relationships/hyperlink" Target="https://portal.3gpp.org/desktopmodules/WorkItem/WorkItemDetails.aspx?workitemId=860153" TargetMode="External" Id="Rca701a43a1674500" /><Relationship Type="http://schemas.openxmlformats.org/officeDocument/2006/relationships/hyperlink" Target="https://www.3gpp.org/ftp/TSG_RAN/WG2_RL2/TSGR2_117-e/Docs/R2-2203030.zip" TargetMode="External" Id="R4f494f6acb8644c3" /><Relationship Type="http://schemas.openxmlformats.org/officeDocument/2006/relationships/hyperlink" Target="https://webapp.etsi.org/teldir/ListPersDetails.asp?PersId=94358" TargetMode="External" Id="R978cf84d15f6463c" /><Relationship Type="http://schemas.openxmlformats.org/officeDocument/2006/relationships/hyperlink" Target="https://portal.3gpp.org/desktopmodules/Release/ReleaseDetails.aspx?releaseId=192" TargetMode="External" Id="R724cf6b15c2e4a55" /><Relationship Type="http://schemas.openxmlformats.org/officeDocument/2006/relationships/hyperlink" Target="https://portal.3gpp.org/desktopmodules/WorkItem/WorkItemDetails.aspx?workitemId=900162" TargetMode="External" Id="R54bf4a9a612c4817" /><Relationship Type="http://schemas.openxmlformats.org/officeDocument/2006/relationships/hyperlink" Target="https://www.3gpp.org/ftp/TSG_RAN/WG2_RL2/TSGR2_117-e/Docs/R2-2203031.zip" TargetMode="External" Id="R48bd236790ee415d" /><Relationship Type="http://schemas.openxmlformats.org/officeDocument/2006/relationships/hyperlink" Target="https://webapp.etsi.org/teldir/ListPersDetails.asp?PersId=94358" TargetMode="External" Id="Rd52b6ffb440f4795" /><Relationship Type="http://schemas.openxmlformats.org/officeDocument/2006/relationships/hyperlink" Target="https://portal.3gpp.org/desktopmodules/Release/ReleaseDetails.aspx?releaseId=192" TargetMode="External" Id="R0d2d263731de4d57" /><Relationship Type="http://schemas.openxmlformats.org/officeDocument/2006/relationships/hyperlink" Target="https://portal.3gpp.org/desktopmodules/WorkItem/WorkItemDetails.aspx?workitemId=900161" TargetMode="External" Id="R5758517276f743d4" /><Relationship Type="http://schemas.openxmlformats.org/officeDocument/2006/relationships/hyperlink" Target="https://www.3gpp.org/ftp/TSG_RAN/WG2_RL2/TSGR2_117-e/Docs/R2-2203032.zip" TargetMode="External" Id="Rdbcc88dc6b494f11" /><Relationship Type="http://schemas.openxmlformats.org/officeDocument/2006/relationships/hyperlink" Target="https://webapp.etsi.org/teldir/ListPersDetails.asp?PersId=61821" TargetMode="External" Id="R7621618114b64a7f" /><Relationship Type="http://schemas.openxmlformats.org/officeDocument/2006/relationships/hyperlink" Target="https://portal.3gpp.org/ngppapp/CreateTdoc.aspx?mode=view&amp;contributionId=1314451" TargetMode="External" Id="R0db6e58a7fa04d6f" /><Relationship Type="http://schemas.openxmlformats.org/officeDocument/2006/relationships/hyperlink" Target="https://portal.3gpp.org/desktopmodules/Release/ReleaseDetails.aspx?releaseId=192" TargetMode="External" Id="R6e2d579e82a9430a" /><Relationship Type="http://schemas.openxmlformats.org/officeDocument/2006/relationships/hyperlink" Target="https://portal.3gpp.org/desktopmodules/Specifications/SpecificationDetails.aspx?specificationId=3197" TargetMode="External" Id="Rcd9a8004ac1549a5" /><Relationship Type="http://schemas.openxmlformats.org/officeDocument/2006/relationships/hyperlink" Target="https://portal.3gpp.org/desktopmodules/WorkItem/WorkItemDetails.aspx?workitemId=860140" TargetMode="External" Id="Rffcee6733c96419d" /><Relationship Type="http://schemas.openxmlformats.org/officeDocument/2006/relationships/hyperlink" Target="https://www.3gpp.org/ftp/TSG_RAN/WG2_RL2/TSGR2_117-e/Docs/R2-2203033.zip" TargetMode="External" Id="Rf95f85a8f7c64017" /><Relationship Type="http://schemas.openxmlformats.org/officeDocument/2006/relationships/hyperlink" Target="https://webapp.etsi.org/teldir/ListPersDetails.asp?PersId=61821" TargetMode="External" Id="R3e0c081b04e946b3" /><Relationship Type="http://schemas.openxmlformats.org/officeDocument/2006/relationships/hyperlink" Target="https://portal.3gpp.org/desktopmodules/Release/ReleaseDetails.aspx?releaseId=192" TargetMode="External" Id="R694c32ece30646e6" /><Relationship Type="http://schemas.openxmlformats.org/officeDocument/2006/relationships/hyperlink" Target="https://portal.3gpp.org/desktopmodules/WorkItem/WorkItemDetails.aspx?workitemId=860140" TargetMode="External" Id="R18875ba60fcd4067" /><Relationship Type="http://schemas.openxmlformats.org/officeDocument/2006/relationships/hyperlink" Target="https://www.3gpp.org/ftp/TSG_RAN/WG2_RL2/TSGR2_117-e/Docs/R2-2203034.zip" TargetMode="External" Id="R7dc5708b6d7e4eea" /><Relationship Type="http://schemas.openxmlformats.org/officeDocument/2006/relationships/hyperlink" Target="https://webapp.etsi.org/teldir/ListPersDetails.asp?PersId=80260" TargetMode="External" Id="R99d7f5b8f0fd42fd" /><Relationship Type="http://schemas.openxmlformats.org/officeDocument/2006/relationships/hyperlink" Target="https://portal.3gpp.org/ngppapp/CreateTdoc.aspx?mode=view&amp;contributionId=1290798" TargetMode="External" Id="Rd75eea72b1fa4bce" /><Relationship Type="http://schemas.openxmlformats.org/officeDocument/2006/relationships/hyperlink" Target="https://www.3gpp.org/ftp/TSG_RAN/WG2_RL2/TSGR2_117-e/Docs/R2-2203035.zip" TargetMode="External" Id="R68e8da4587df44f7" /><Relationship Type="http://schemas.openxmlformats.org/officeDocument/2006/relationships/hyperlink" Target="https://webapp.etsi.org/teldir/ListPersDetails.asp?PersId=61821" TargetMode="External" Id="Rbf74e26c1a204bad" /><Relationship Type="http://schemas.openxmlformats.org/officeDocument/2006/relationships/hyperlink" Target="https://portal.3gpp.org/desktopmodules/Release/ReleaseDetails.aspx?releaseId=192" TargetMode="External" Id="Ra4c804512ca047d8" /><Relationship Type="http://schemas.openxmlformats.org/officeDocument/2006/relationships/hyperlink" Target="https://portal.3gpp.org/desktopmodules/WorkItem/WorkItemDetails.aspx?workitemId=860140" TargetMode="External" Id="R1e6302e7256741ad" /><Relationship Type="http://schemas.openxmlformats.org/officeDocument/2006/relationships/hyperlink" Target="https://www.3gpp.org/ftp/TSG_RAN/WG2_RL2/TSGR2_117-e/Docs/R2-2203036.zip" TargetMode="External" Id="R74ead2231de64ad5" /><Relationship Type="http://schemas.openxmlformats.org/officeDocument/2006/relationships/hyperlink" Target="https://webapp.etsi.org/teldir/ListPersDetails.asp?PersId=44642" TargetMode="External" Id="Ra5a1f7a38e95477b" /><Relationship Type="http://schemas.openxmlformats.org/officeDocument/2006/relationships/hyperlink" Target="https://portal.3gpp.org/desktopmodules/Release/ReleaseDetails.aspx?releaseId=192" TargetMode="External" Id="Rc7d31c8e130f40f2" /><Relationship Type="http://schemas.openxmlformats.org/officeDocument/2006/relationships/hyperlink" Target="https://www.3gpp.org/ftp/TSG_RAN/WG2_RL2/TSGR2_117-e/Docs/R2-2203037.zip" TargetMode="External" Id="Rb19b245daacf4207" /><Relationship Type="http://schemas.openxmlformats.org/officeDocument/2006/relationships/hyperlink" Target="https://webapp.etsi.org/teldir/ListPersDetails.asp?PersId=44642" TargetMode="External" Id="Rab4dc5f86995448c" /><Relationship Type="http://schemas.openxmlformats.org/officeDocument/2006/relationships/hyperlink" Target="https://portal.3gpp.org/desktopmodules/Release/ReleaseDetails.aspx?releaseId=192" TargetMode="External" Id="R310a86727cf3416a" /><Relationship Type="http://schemas.openxmlformats.org/officeDocument/2006/relationships/hyperlink" Target="https://www.3gpp.org/ftp/TSG_RAN/WG2_RL2/TSGR2_117-e/Docs/R2-2203038.zip" TargetMode="External" Id="Rc2cc90f3984a4242" /><Relationship Type="http://schemas.openxmlformats.org/officeDocument/2006/relationships/hyperlink" Target="https://webapp.etsi.org/teldir/ListPersDetails.asp?PersId=44642" TargetMode="External" Id="R10ed36f5ce554852" /><Relationship Type="http://schemas.openxmlformats.org/officeDocument/2006/relationships/hyperlink" Target="https://portal.3gpp.org/desktopmodules/Release/ReleaseDetails.aspx?releaseId=192" TargetMode="External" Id="Rbb6f29a34e654404" /><Relationship Type="http://schemas.openxmlformats.org/officeDocument/2006/relationships/hyperlink" Target="https://www.3gpp.org/ftp/TSG_RAN/WG2_RL2/TSGR2_117-e/Docs/R2-2203039.zip" TargetMode="External" Id="R9377eb69c4564b87" /><Relationship Type="http://schemas.openxmlformats.org/officeDocument/2006/relationships/hyperlink" Target="https://webapp.etsi.org/teldir/ListPersDetails.asp?PersId=87481" TargetMode="External" Id="R522dd59529d74af8" /><Relationship Type="http://schemas.openxmlformats.org/officeDocument/2006/relationships/hyperlink" Target="https://portal.3gpp.org/ngppapp/CreateTdoc.aspx?mode=view&amp;contributionId=1291780" TargetMode="External" Id="R71425fabe227496a" /><Relationship Type="http://schemas.openxmlformats.org/officeDocument/2006/relationships/hyperlink" Target="https://portal.3gpp.org/desktopmodules/Release/ReleaseDetails.aspx?releaseId=192" TargetMode="External" Id="R8127b3b1cdc34713" /><Relationship Type="http://schemas.openxmlformats.org/officeDocument/2006/relationships/hyperlink" Target="https://portal.3gpp.org/desktopmodules/WorkItem/WorkItemDetails.aspx?workitemId=860149" TargetMode="External" Id="Rfc42e5dc8bbc417c" /><Relationship Type="http://schemas.openxmlformats.org/officeDocument/2006/relationships/hyperlink" Target="https://www.3gpp.org/ftp/TSG_RAN/WG2_RL2/TSGR2_117-e/Docs/R2-2203040.zip" TargetMode="External" Id="R3ff819f90beb4398" /><Relationship Type="http://schemas.openxmlformats.org/officeDocument/2006/relationships/hyperlink" Target="https://webapp.etsi.org/teldir/ListPersDetails.asp?PersId=87481" TargetMode="External" Id="Rf31655ceaf86432a" /><Relationship Type="http://schemas.openxmlformats.org/officeDocument/2006/relationships/hyperlink" Target="https://portal.3gpp.org/desktopmodules/Release/ReleaseDetails.aspx?releaseId=192" TargetMode="External" Id="Rd71ffa809f214be5" /><Relationship Type="http://schemas.openxmlformats.org/officeDocument/2006/relationships/hyperlink" Target="https://portal.3gpp.org/desktopmodules/WorkItem/WorkItemDetails.aspx?workitemId=860149" TargetMode="External" Id="R1a4ba97f1ecf44fa" /><Relationship Type="http://schemas.openxmlformats.org/officeDocument/2006/relationships/hyperlink" Target="https://www.3gpp.org/ftp/TSG_RAN/WG2_RL2/TSGR2_117-e/Docs/R2-2203041.zip" TargetMode="External" Id="R4609bdb72eec4fd4" /><Relationship Type="http://schemas.openxmlformats.org/officeDocument/2006/relationships/hyperlink" Target="https://webapp.etsi.org/teldir/ListPersDetails.asp?PersId=61821" TargetMode="External" Id="Re617a9e2caee4a84" /><Relationship Type="http://schemas.openxmlformats.org/officeDocument/2006/relationships/hyperlink" Target="https://portal.3gpp.org/desktopmodules/Release/ReleaseDetails.aspx?releaseId=192" TargetMode="External" Id="R56aefd2b77804783" /><Relationship Type="http://schemas.openxmlformats.org/officeDocument/2006/relationships/hyperlink" Target="https://portal.3gpp.org/desktopmodules/WorkItem/WorkItemDetails.aspx?workitemId=860140" TargetMode="External" Id="R403ca9add00d4c8c" /><Relationship Type="http://schemas.openxmlformats.org/officeDocument/2006/relationships/hyperlink" Target="https://www.3gpp.org/ftp/TSG_RAN/WG2_RL2/TSGR2_117-e/Docs/R2-2203042.zip" TargetMode="External" Id="R149b20da47294a00" /><Relationship Type="http://schemas.openxmlformats.org/officeDocument/2006/relationships/hyperlink" Target="https://webapp.etsi.org/teldir/ListPersDetails.asp?PersId=80260" TargetMode="External" Id="R089256570b814c28" /><Relationship Type="http://schemas.openxmlformats.org/officeDocument/2006/relationships/hyperlink" Target="https://www.3gpp.org/ftp/TSG_RAN/WG2_RL2/TSGR2_117-e/Docs/R2-2203043.zip" TargetMode="External" Id="R0c798619054544a0" /><Relationship Type="http://schemas.openxmlformats.org/officeDocument/2006/relationships/hyperlink" Target="https://webapp.etsi.org/teldir/ListPersDetails.asp?PersId=61821" TargetMode="External" Id="R25c83e425d3040a5" /><Relationship Type="http://schemas.openxmlformats.org/officeDocument/2006/relationships/hyperlink" Target="https://portal.3gpp.org/desktopmodules/Release/ReleaseDetails.aspx?releaseId=192" TargetMode="External" Id="R87a5bf453615454f" /><Relationship Type="http://schemas.openxmlformats.org/officeDocument/2006/relationships/hyperlink" Target="https://portal.3gpp.org/desktopmodules/WorkItem/WorkItemDetails.aspx?workitemId=860140" TargetMode="External" Id="R3131c686d1234660" /><Relationship Type="http://schemas.openxmlformats.org/officeDocument/2006/relationships/hyperlink" Target="https://www.3gpp.org/ftp/TSG_RAN/WG2_RL2/TSGR2_117-e/Docs/R2-2203044.zip" TargetMode="External" Id="R1317838132f84238" /><Relationship Type="http://schemas.openxmlformats.org/officeDocument/2006/relationships/hyperlink" Target="https://webapp.etsi.org/teldir/ListPersDetails.asp?PersId=61821" TargetMode="External" Id="Rcf5d2b7fe06842a0" /><Relationship Type="http://schemas.openxmlformats.org/officeDocument/2006/relationships/hyperlink" Target="https://portal.3gpp.org/desktopmodules/WorkItem/WorkItemDetails.aspx?workitemId=860140" TargetMode="External" Id="R55c90f7215b54aa3" /><Relationship Type="http://schemas.openxmlformats.org/officeDocument/2006/relationships/hyperlink" Target="https://www.3gpp.org/ftp/TSG_RAN/WG2_RL2/TSGR2_117-e/Docs/R2-2203045.zip" TargetMode="External" Id="Rfed9b02bfbd24b6f" /><Relationship Type="http://schemas.openxmlformats.org/officeDocument/2006/relationships/hyperlink" Target="https://webapp.etsi.org/teldir/ListPersDetails.asp?PersId=91744" TargetMode="External" Id="Ra732522f15f1492f" /><Relationship Type="http://schemas.openxmlformats.org/officeDocument/2006/relationships/hyperlink" Target="https://www.3gpp.org/ftp/TSG_RAN/WG2_RL2/TSGR2_117-e/Docs/R2-2203046.zip" TargetMode="External" Id="R63384b4e7f2c4b9d" /><Relationship Type="http://schemas.openxmlformats.org/officeDocument/2006/relationships/hyperlink" Target="https://webapp.etsi.org/teldir/ListPersDetails.asp?PersId=72536" TargetMode="External" Id="R8cdd084012f242e5" /><Relationship Type="http://schemas.openxmlformats.org/officeDocument/2006/relationships/hyperlink" Target="https://portal.3gpp.org/desktopmodules/Release/ReleaseDetails.aspx?releaseId=192" TargetMode="External" Id="R8ec55f9021ca4ec1" /><Relationship Type="http://schemas.openxmlformats.org/officeDocument/2006/relationships/hyperlink" Target="https://www.3gpp.org/ftp/TSG_RAN/WG2_RL2/TSGR2_117-e/Docs/R2-2203047.zip" TargetMode="External" Id="R2579dd09a64d46af" /><Relationship Type="http://schemas.openxmlformats.org/officeDocument/2006/relationships/hyperlink" Target="https://webapp.etsi.org/teldir/ListPersDetails.asp?PersId=72536" TargetMode="External" Id="R407f3a0ec3ef4d89" /><Relationship Type="http://schemas.openxmlformats.org/officeDocument/2006/relationships/hyperlink" Target="https://portal.3gpp.org/desktopmodules/Release/ReleaseDetails.aspx?releaseId=192" TargetMode="External" Id="Rdec8b0c6ac5847e7" /><Relationship Type="http://schemas.openxmlformats.org/officeDocument/2006/relationships/hyperlink" Target="https://www.3gpp.org/ftp/TSG_RAN/WG2_RL2/TSGR2_117-e/Docs/R2-2203048.zip" TargetMode="External" Id="Refc5fea4ad74459b" /><Relationship Type="http://schemas.openxmlformats.org/officeDocument/2006/relationships/hyperlink" Target="https://webapp.etsi.org/teldir/ListPersDetails.asp?PersId=72536" TargetMode="External" Id="R72af3d9ced19451b" /><Relationship Type="http://schemas.openxmlformats.org/officeDocument/2006/relationships/hyperlink" Target="https://portal.3gpp.org/desktopmodules/Release/ReleaseDetails.aspx?releaseId=192" TargetMode="External" Id="R56d0d5cdfc5e44a4" /><Relationship Type="http://schemas.openxmlformats.org/officeDocument/2006/relationships/hyperlink" Target="https://www.3gpp.org/ftp/TSG_RAN/WG2_RL2/TSGR2_117-e/Docs/R2-2203049.zip" TargetMode="External" Id="R383798c8d04d494b" /><Relationship Type="http://schemas.openxmlformats.org/officeDocument/2006/relationships/hyperlink" Target="https://webapp.etsi.org/teldir/ListPersDetails.asp?PersId=83993" TargetMode="External" Id="Ree7b0dc978d04751" /><Relationship Type="http://schemas.openxmlformats.org/officeDocument/2006/relationships/hyperlink" Target="https://www.3gpp.org/ftp/TSG_RAN/WG2_RL2/TSGR2_117-e/Docs/R2-2203050.zip" TargetMode="External" Id="R40e1e1c9c2db405a" /><Relationship Type="http://schemas.openxmlformats.org/officeDocument/2006/relationships/hyperlink" Target="https://webapp.etsi.org/teldir/ListPersDetails.asp?PersId=61821" TargetMode="External" Id="R63e5aa19b3d849ae" /><Relationship Type="http://schemas.openxmlformats.org/officeDocument/2006/relationships/hyperlink" Target="https://portal.3gpp.org/desktopmodules/WorkItem/WorkItemDetails.aspx?workitemId=860140" TargetMode="External" Id="R1744d9addd514dc8" /><Relationship Type="http://schemas.openxmlformats.org/officeDocument/2006/relationships/hyperlink" Target="https://www.3gpp.org/ftp/TSG_RAN/WG2_RL2/TSGR2_117-e/Docs/R2-2203051.zip" TargetMode="External" Id="R049d41f3c3684339" /><Relationship Type="http://schemas.openxmlformats.org/officeDocument/2006/relationships/hyperlink" Target="https://webapp.etsi.org/teldir/ListPersDetails.asp?PersId=70348" TargetMode="External" Id="Rd72c64b4886446d4" /><Relationship Type="http://schemas.openxmlformats.org/officeDocument/2006/relationships/hyperlink" Target="https://portal.3gpp.org/desktopmodules/Release/ReleaseDetails.aspx?releaseId=192" TargetMode="External" Id="Rc99264369e054db3" /><Relationship Type="http://schemas.openxmlformats.org/officeDocument/2006/relationships/hyperlink" Target="https://portal.3gpp.org/desktopmodules/WorkItem/WorkItemDetails.aspx?workitemId=860146" TargetMode="External" Id="R8ef3d19cf20c4cfa" /><Relationship Type="http://schemas.openxmlformats.org/officeDocument/2006/relationships/hyperlink" Target="https://www.3gpp.org/ftp/TSG_RAN/WG2_RL2/TSGR2_117-e/Docs/R2-2203052.zip" TargetMode="External" Id="R757c4cd690c34485" /><Relationship Type="http://schemas.openxmlformats.org/officeDocument/2006/relationships/hyperlink" Target="https://webapp.etsi.org/teldir/ListPersDetails.asp?PersId=70008" TargetMode="External" Id="R4bd2b89cacae4cdb" /><Relationship Type="http://schemas.openxmlformats.org/officeDocument/2006/relationships/hyperlink" Target="https://www.3gpp.org/ftp/TSG_RAN/WG2_RL2/TSGR2_117-e/Docs/R2-2203053.zip" TargetMode="External" Id="Re8a870c75b4645d6" /><Relationship Type="http://schemas.openxmlformats.org/officeDocument/2006/relationships/hyperlink" Target="https://webapp.etsi.org/teldir/ListPersDetails.asp?PersId=70554" TargetMode="External" Id="Rc16c3d58859b4f42" /><Relationship Type="http://schemas.openxmlformats.org/officeDocument/2006/relationships/hyperlink" Target="https://portal.3gpp.org/desktopmodules/Release/ReleaseDetails.aspx?releaseId=192" TargetMode="External" Id="R48c2327743f04e85" /><Relationship Type="http://schemas.openxmlformats.org/officeDocument/2006/relationships/hyperlink" Target="https://portal.3gpp.org/desktopmodules/WorkItem/WorkItemDetails.aspx?workitemId=860150" TargetMode="External" Id="Rc5f53a509ecc47f9" /><Relationship Type="http://schemas.openxmlformats.org/officeDocument/2006/relationships/hyperlink" Target="https://www.3gpp.org/ftp/TSG_RAN/WG2_RL2/TSGR2_117-e/Docs/R2-2203054.zip" TargetMode="External" Id="R1a532b4736ee45b4" /><Relationship Type="http://schemas.openxmlformats.org/officeDocument/2006/relationships/hyperlink" Target="https://webapp.etsi.org/teldir/ListPersDetails.asp?PersId=70554" TargetMode="External" Id="R5d4ff13350ba4c45" /><Relationship Type="http://schemas.openxmlformats.org/officeDocument/2006/relationships/hyperlink" Target="https://portal.3gpp.org/desktopmodules/Release/ReleaseDetails.aspx?releaseId=192" TargetMode="External" Id="R09f87b60902a4b1f" /><Relationship Type="http://schemas.openxmlformats.org/officeDocument/2006/relationships/hyperlink" Target="https://portal.3gpp.org/desktopmodules/WorkItem/WorkItemDetails.aspx?workitemId=860150" TargetMode="External" Id="Raa1590bdf4ee495c" /><Relationship Type="http://schemas.openxmlformats.org/officeDocument/2006/relationships/hyperlink" Target="https://www.3gpp.org/ftp/TSG_RAN/WG2_RL2/TSGR2_117-e/Docs/R2-2203055.zip" TargetMode="External" Id="R24b46b37325148df" /><Relationship Type="http://schemas.openxmlformats.org/officeDocument/2006/relationships/hyperlink" Target="https://webapp.etsi.org/teldir/ListPersDetails.asp?PersId=78274" TargetMode="External" Id="R9ff5bfb904594204" /><Relationship Type="http://schemas.openxmlformats.org/officeDocument/2006/relationships/hyperlink" Target="https://portal.3gpp.org/ngppapp/CreateTdoc.aspx?mode=view&amp;contributionId=1309275" TargetMode="External" Id="R0399e2152b1d4c9a" /><Relationship Type="http://schemas.openxmlformats.org/officeDocument/2006/relationships/hyperlink" Target="https://portal.3gpp.org/desktopmodules/Release/ReleaseDetails.aspx?releaseId=192" TargetMode="External" Id="R83a227bbb2a643a4" /><Relationship Type="http://schemas.openxmlformats.org/officeDocument/2006/relationships/hyperlink" Target="https://portal.3gpp.org/desktopmodules/WorkItem/WorkItemDetails.aspx?workitemId=900162" TargetMode="External" Id="R062ed95f67314455" /><Relationship Type="http://schemas.openxmlformats.org/officeDocument/2006/relationships/hyperlink" Target="https://www.3gpp.org/ftp/TSG_RAN/WG2_RL2/TSGR2_117-e/Docs/R2-2203056.zip" TargetMode="External" Id="R393367787f0e436f" /><Relationship Type="http://schemas.openxmlformats.org/officeDocument/2006/relationships/hyperlink" Target="https://webapp.etsi.org/teldir/ListPersDetails.asp?PersId=78274" TargetMode="External" Id="Rd20b1d8935194758" /><Relationship Type="http://schemas.openxmlformats.org/officeDocument/2006/relationships/hyperlink" Target="https://portal.3gpp.org/desktopmodules/Release/ReleaseDetails.aspx?releaseId=192" TargetMode="External" Id="Rd66fad81a7e04f7a" /><Relationship Type="http://schemas.openxmlformats.org/officeDocument/2006/relationships/hyperlink" Target="https://portal.3gpp.org/desktopmodules/WorkItem/WorkItemDetails.aspx?workitemId=900162" TargetMode="External" Id="R46943c6a36844ee3" /><Relationship Type="http://schemas.openxmlformats.org/officeDocument/2006/relationships/hyperlink" Target="https://www.3gpp.org/ftp/TSG_RAN/WG2_RL2/TSGR2_117-e/Docs/R2-2203057.zip" TargetMode="External" Id="R28b2b8e4d3524f45" /><Relationship Type="http://schemas.openxmlformats.org/officeDocument/2006/relationships/hyperlink" Target="https://webapp.etsi.org/teldir/ListPersDetails.asp?PersId=78274" TargetMode="External" Id="Rd4402765e3274e0f" /><Relationship Type="http://schemas.openxmlformats.org/officeDocument/2006/relationships/hyperlink" Target="https://portal.3gpp.org/desktopmodules/Release/ReleaseDetails.aspx?releaseId=192" TargetMode="External" Id="R56b2ebd8728f4f93" /><Relationship Type="http://schemas.openxmlformats.org/officeDocument/2006/relationships/hyperlink" Target="https://portal.3gpp.org/desktopmodules/WorkItem/WorkItemDetails.aspx?workitemId=900162" TargetMode="External" Id="Rf86a0444ea76411c" /><Relationship Type="http://schemas.openxmlformats.org/officeDocument/2006/relationships/hyperlink" Target="https://www.3gpp.org/ftp/TSG_RAN/WG2_RL2/TSGR2_117-e/Docs/R2-2203058.zip" TargetMode="External" Id="R3533439b6e9749df" /><Relationship Type="http://schemas.openxmlformats.org/officeDocument/2006/relationships/hyperlink" Target="https://webapp.etsi.org/teldir/ListPersDetails.asp?PersId=91985" TargetMode="External" Id="R22f1d210721d42f4" /><Relationship Type="http://schemas.openxmlformats.org/officeDocument/2006/relationships/hyperlink" Target="https://portal.3gpp.org/ngppapp/CreateTdoc.aspx?mode=view&amp;contributionId=1314764" TargetMode="External" Id="R3ddaddf00e2d42b6" /><Relationship Type="http://schemas.openxmlformats.org/officeDocument/2006/relationships/hyperlink" Target="https://portal.3gpp.org/desktopmodules/Release/ReleaseDetails.aspx?releaseId=192" TargetMode="External" Id="Re00e9861a5ee4173" /><Relationship Type="http://schemas.openxmlformats.org/officeDocument/2006/relationships/hyperlink" Target="https://portal.3gpp.org/desktopmodules/Specifications/SpecificationDetails.aspx?specificationId=3197" TargetMode="External" Id="R80de3af3f85049a6" /><Relationship Type="http://schemas.openxmlformats.org/officeDocument/2006/relationships/hyperlink" Target="https://portal.3gpp.org/desktopmodules/WorkItem/WorkItemDetails.aspx?workitemId=860147" TargetMode="External" Id="R72a9f354e30d4265" /><Relationship Type="http://schemas.openxmlformats.org/officeDocument/2006/relationships/hyperlink" Target="https://www.3gpp.org/ftp/TSG_RAN/WG2_RL2/TSGR2_117-e/Docs/R2-2203059.zip" TargetMode="External" Id="R7dac28fe686f481a" /><Relationship Type="http://schemas.openxmlformats.org/officeDocument/2006/relationships/hyperlink" Target="https://webapp.etsi.org/teldir/ListPersDetails.asp?PersId=91985" TargetMode="External" Id="Raad1ddb504164f74" /><Relationship Type="http://schemas.openxmlformats.org/officeDocument/2006/relationships/hyperlink" Target="https://portal.3gpp.org/desktopmodules/Release/ReleaseDetails.aspx?releaseId=192" TargetMode="External" Id="Rc29336c865af4d90" /><Relationship Type="http://schemas.openxmlformats.org/officeDocument/2006/relationships/hyperlink" Target="https://portal.3gpp.org/desktopmodules/WorkItem/WorkItemDetails.aspx?workitemId=860147" TargetMode="External" Id="Rc03692580809471d" /><Relationship Type="http://schemas.openxmlformats.org/officeDocument/2006/relationships/hyperlink" Target="https://www.3gpp.org/ftp/TSG_RAN/WG2_RL2/TSGR2_117-e/Docs/R2-2203060.zip" TargetMode="External" Id="Rbe6fcc4bb96a410a" /><Relationship Type="http://schemas.openxmlformats.org/officeDocument/2006/relationships/hyperlink" Target="https://webapp.etsi.org/teldir/ListPersDetails.asp?PersId=88575" TargetMode="External" Id="R6d1180563ec743af" /><Relationship Type="http://schemas.openxmlformats.org/officeDocument/2006/relationships/hyperlink" Target="https://www.3gpp.org/ftp/TSG_RAN/WG2_RL2/TSGR2_117-e/Docs/R2-2203061.zip" TargetMode="External" Id="R3b47b0909720471b" /><Relationship Type="http://schemas.openxmlformats.org/officeDocument/2006/relationships/hyperlink" Target="https://webapp.etsi.org/teldir/ListPersDetails.asp?PersId=91856" TargetMode="External" Id="R824e4482d3c64d53" /><Relationship Type="http://schemas.openxmlformats.org/officeDocument/2006/relationships/hyperlink" Target="https://portal.3gpp.org/desktopmodules/Release/ReleaseDetails.aspx?releaseId=192" TargetMode="External" Id="R5d44af00251c4d25" /><Relationship Type="http://schemas.openxmlformats.org/officeDocument/2006/relationships/hyperlink" Target="https://portal.3gpp.org/desktopmodules/WorkItem/WorkItemDetails.aspx?workitemId=860149" TargetMode="External" Id="Rb0b469a90b4643a8" /><Relationship Type="http://schemas.openxmlformats.org/officeDocument/2006/relationships/hyperlink" Target="https://www.3gpp.org/ftp/TSG_RAN/WG2_RL2/TSGR2_117-e/Docs/R2-2203062.zip" TargetMode="External" Id="R46065879fad745a0" /><Relationship Type="http://schemas.openxmlformats.org/officeDocument/2006/relationships/hyperlink" Target="https://webapp.etsi.org/teldir/ListPersDetails.asp?PersId=91856" TargetMode="External" Id="Re25f853c0c7d4241" /><Relationship Type="http://schemas.openxmlformats.org/officeDocument/2006/relationships/hyperlink" Target="https://portal.3gpp.org/desktopmodules/Release/ReleaseDetails.aspx?releaseId=192" TargetMode="External" Id="R9965e6b2415e4c1c" /><Relationship Type="http://schemas.openxmlformats.org/officeDocument/2006/relationships/hyperlink" Target="https://portal.3gpp.org/desktopmodules/WorkItem/WorkItemDetails.aspx?workitemId=860149" TargetMode="External" Id="R639b81bb7d404745" /><Relationship Type="http://schemas.openxmlformats.org/officeDocument/2006/relationships/hyperlink" Target="https://www.3gpp.org/ftp/TSG_RAN/WG2_RL2/TSGR2_117-e/Docs/R2-2203063.zip" TargetMode="External" Id="Re281c8728dbd486f" /><Relationship Type="http://schemas.openxmlformats.org/officeDocument/2006/relationships/hyperlink" Target="https://webapp.etsi.org/teldir/ListPersDetails.asp?PersId=91092" TargetMode="External" Id="Rc29618c5f50c41fb" /><Relationship Type="http://schemas.openxmlformats.org/officeDocument/2006/relationships/hyperlink" Target="https://portal.3gpp.org/desktopmodules/Release/ReleaseDetails.aspx?releaseId=192" TargetMode="External" Id="Ree39be5b31f8474c" /><Relationship Type="http://schemas.openxmlformats.org/officeDocument/2006/relationships/hyperlink" Target="https://www.3gpp.org/ftp/TSG_RAN/WG2_RL2/TSGR2_117-e/Docs/R2-2203064.zip" TargetMode="External" Id="Re677293247314f35" /><Relationship Type="http://schemas.openxmlformats.org/officeDocument/2006/relationships/hyperlink" Target="https://webapp.etsi.org/teldir/ListPersDetails.asp?PersId=91092" TargetMode="External" Id="Rc84454a99ee14c4a" /><Relationship Type="http://schemas.openxmlformats.org/officeDocument/2006/relationships/hyperlink" Target="https://portal.3gpp.org/desktopmodules/Release/ReleaseDetails.aspx?releaseId=192" TargetMode="External" Id="R15d0fc64f5a94b4c" /><Relationship Type="http://schemas.openxmlformats.org/officeDocument/2006/relationships/hyperlink" Target="https://portal.3gpp.org/desktopmodules/WorkItem/WorkItemDetails.aspx?workitemId=911107" TargetMode="External" Id="R37e941aeb13049bf" /><Relationship Type="http://schemas.openxmlformats.org/officeDocument/2006/relationships/hyperlink" Target="https://www.3gpp.org/ftp/TSG_RAN/WG2_RL2/TSGR2_117-e/Docs/R2-2203065.zip" TargetMode="External" Id="R3dcfafa44ecb4497" /><Relationship Type="http://schemas.openxmlformats.org/officeDocument/2006/relationships/hyperlink" Target="https://webapp.etsi.org/teldir/ListPersDetails.asp?PersId=88575" TargetMode="External" Id="R444712a5704b4958" /><Relationship Type="http://schemas.openxmlformats.org/officeDocument/2006/relationships/hyperlink" Target="https://www.3gpp.org/ftp/TSG_RAN/WG2_RL2/TSGR2_117-e/Docs/R2-2203066.zip" TargetMode="External" Id="Rad928a95f69e4afd" /><Relationship Type="http://schemas.openxmlformats.org/officeDocument/2006/relationships/hyperlink" Target="https://webapp.etsi.org/teldir/ListPersDetails.asp?PersId=83993" TargetMode="External" Id="R1743e6af5b1e4946" /><Relationship Type="http://schemas.openxmlformats.org/officeDocument/2006/relationships/hyperlink" Target="https://www.3gpp.org/ftp/TSG_RAN/WG2_RL2/TSGR2_117-e/Docs/R2-2203067.zip" TargetMode="External" Id="Re554a70a90f44ed2" /><Relationship Type="http://schemas.openxmlformats.org/officeDocument/2006/relationships/hyperlink" Target="https://webapp.etsi.org/teldir/ListPersDetails.asp?PersId=88575" TargetMode="External" Id="R890e52efaced4d8a" /><Relationship Type="http://schemas.openxmlformats.org/officeDocument/2006/relationships/hyperlink" Target="https://www.3gpp.org/ftp/TSG_RAN/WG2_RL2/TSGR2_117-e/Docs/R2-2203068.zip" TargetMode="External" Id="R922556ef18f740ac" /><Relationship Type="http://schemas.openxmlformats.org/officeDocument/2006/relationships/hyperlink" Target="https://webapp.etsi.org/teldir/ListPersDetails.asp?PersId=90455" TargetMode="External" Id="Ra1215bdd52524cc0" /><Relationship Type="http://schemas.openxmlformats.org/officeDocument/2006/relationships/hyperlink" Target="https://portal.3gpp.org/ngppapp/CreateTdoc.aspx?mode=view&amp;contributionId=1325394" TargetMode="External" Id="R5e5f6b2a218c4a21" /><Relationship Type="http://schemas.openxmlformats.org/officeDocument/2006/relationships/hyperlink" Target="https://portal.3gpp.org/desktopmodules/Release/ReleaseDetails.aspx?releaseId=192" TargetMode="External" Id="Ra893d2c186334192" /><Relationship Type="http://schemas.openxmlformats.org/officeDocument/2006/relationships/hyperlink" Target="https://portal.3gpp.org/desktopmodules/WorkItem/WorkItemDetails.aspx?workitemId=860147" TargetMode="External" Id="R2d9c298e0ed74223" /><Relationship Type="http://schemas.openxmlformats.org/officeDocument/2006/relationships/hyperlink" Target="https://www.3gpp.org/ftp/TSG_RAN/WG2_RL2/TSGR2_117-e/Docs/R2-2203069.zip" TargetMode="External" Id="Rdbef3b6e0b764bd5" /><Relationship Type="http://schemas.openxmlformats.org/officeDocument/2006/relationships/hyperlink" Target="https://webapp.etsi.org/teldir/ListPersDetails.asp?PersId=68507" TargetMode="External" Id="R19a84d0f54894238" /><Relationship Type="http://schemas.openxmlformats.org/officeDocument/2006/relationships/hyperlink" Target="https://portal.3gpp.org/ngppapp/CreateTdoc.aspx?mode=view&amp;contributionId=1314258" TargetMode="External" Id="Rf5e4cafb042247b5" /><Relationship Type="http://schemas.openxmlformats.org/officeDocument/2006/relationships/hyperlink" Target="https://portal.3gpp.org/desktopmodules/Release/ReleaseDetails.aspx?releaseId=192" TargetMode="External" Id="R3839784d3fbd4cb2" /><Relationship Type="http://schemas.openxmlformats.org/officeDocument/2006/relationships/hyperlink" Target="https://portal.3gpp.org/desktopmodules/Specifications/SpecificationDetails.aspx?specificationId=3191" TargetMode="External" Id="R832f24ca4c854c37" /><Relationship Type="http://schemas.openxmlformats.org/officeDocument/2006/relationships/hyperlink" Target="https://portal.3gpp.org/desktopmodules/WorkItem/WorkItemDetails.aspx?workitemId=911107" TargetMode="External" Id="Rc0c86eae11e24afd" /><Relationship Type="http://schemas.openxmlformats.org/officeDocument/2006/relationships/hyperlink" Target="https://www.3gpp.org/ftp/TSG_RAN/WG2_RL2/TSGR2_117-e/Docs/R2-2203070.zip" TargetMode="External" Id="R3eaf2aa9b43840e2" /><Relationship Type="http://schemas.openxmlformats.org/officeDocument/2006/relationships/hyperlink" Target="https://webapp.etsi.org/teldir/ListPersDetails.asp?PersId=68507" TargetMode="External" Id="Rd61085ed62eb4294" /><Relationship Type="http://schemas.openxmlformats.org/officeDocument/2006/relationships/hyperlink" Target="https://portal.3gpp.org/desktopmodules/Release/ReleaseDetails.aspx?releaseId=192" TargetMode="External" Id="R5e327f805702449e" /><Relationship Type="http://schemas.openxmlformats.org/officeDocument/2006/relationships/hyperlink" Target="https://portal.3gpp.org/desktopmodules/WorkItem/WorkItemDetails.aspx?workitemId=911107" TargetMode="External" Id="Reb7d2ba44f3d444a" /><Relationship Type="http://schemas.openxmlformats.org/officeDocument/2006/relationships/hyperlink" Target="https://www.3gpp.org/ftp/TSG_RAN/WG2_RL2/TSGR2_117-e/Docs/R2-2203071.zip" TargetMode="External" Id="Re1f3539d53504a56" /><Relationship Type="http://schemas.openxmlformats.org/officeDocument/2006/relationships/hyperlink" Target="https://webapp.etsi.org/teldir/ListPersDetails.asp?PersId=68507" TargetMode="External" Id="Reb1a389b23644234" /><Relationship Type="http://schemas.openxmlformats.org/officeDocument/2006/relationships/hyperlink" Target="https://portal.3gpp.org/desktopmodules/Release/ReleaseDetails.aspx?releaseId=192" TargetMode="External" Id="Rb38b236bb0c6446c" /><Relationship Type="http://schemas.openxmlformats.org/officeDocument/2006/relationships/hyperlink" Target="https://portal.3gpp.org/desktopmodules/WorkItem/WorkItemDetails.aspx?workitemId=911107" TargetMode="External" Id="Rf731064ab2dd4468" /><Relationship Type="http://schemas.openxmlformats.org/officeDocument/2006/relationships/hyperlink" Target="https://www.3gpp.org/ftp/TSG_RAN/WG2_RL2/TSGR2_117-e/Docs/R2-2203072.zip" TargetMode="External" Id="R01e510771ab94070" /><Relationship Type="http://schemas.openxmlformats.org/officeDocument/2006/relationships/hyperlink" Target="https://webapp.etsi.org/teldir/ListPersDetails.asp?PersId=68507" TargetMode="External" Id="R509abcac5d1a44d0" /><Relationship Type="http://schemas.openxmlformats.org/officeDocument/2006/relationships/hyperlink" Target="https://portal.3gpp.org/ngppapp/CreateTdoc.aspx?mode=view&amp;contributionId=1314259" TargetMode="External" Id="Rf1a5dd9a5f274d2b" /><Relationship Type="http://schemas.openxmlformats.org/officeDocument/2006/relationships/hyperlink" Target="https://portal.3gpp.org/desktopmodules/Release/ReleaseDetails.aspx?releaseId=192" TargetMode="External" Id="R0991533667af425e" /><Relationship Type="http://schemas.openxmlformats.org/officeDocument/2006/relationships/hyperlink" Target="https://portal.3gpp.org/desktopmodules/Specifications/SpecificationDetails.aspx?specificationId=3191" TargetMode="External" Id="Rdb306b86d9e74d5c" /><Relationship Type="http://schemas.openxmlformats.org/officeDocument/2006/relationships/hyperlink" Target="https://portal.3gpp.org/desktopmodules/WorkItem/WorkItemDetails.aspx?workitemId=890149" TargetMode="External" Id="Rf7ce2488630647a8" /><Relationship Type="http://schemas.openxmlformats.org/officeDocument/2006/relationships/hyperlink" Target="https://www.3gpp.org/ftp/TSG_RAN/WG2_RL2/TSGR2_117-e/Docs/R2-2203073.zip" TargetMode="External" Id="Rb9d6a89ecd134b8d" /><Relationship Type="http://schemas.openxmlformats.org/officeDocument/2006/relationships/hyperlink" Target="https://webapp.etsi.org/teldir/ListPersDetails.asp?PersId=68507" TargetMode="External" Id="R4c5d5cca775e4858" /><Relationship Type="http://schemas.openxmlformats.org/officeDocument/2006/relationships/hyperlink" Target="https://portal.3gpp.org/ngppapp/CreateTdoc.aspx?mode=view&amp;contributionId=1314260" TargetMode="External" Id="R979caa585e554178" /><Relationship Type="http://schemas.openxmlformats.org/officeDocument/2006/relationships/hyperlink" Target="https://portal.3gpp.org/desktopmodules/Release/ReleaseDetails.aspx?releaseId=192" TargetMode="External" Id="R3f4c1d6714584c9c" /><Relationship Type="http://schemas.openxmlformats.org/officeDocument/2006/relationships/hyperlink" Target="https://portal.3gpp.org/desktopmodules/Specifications/SpecificationDetails.aspx?specificationId=3197" TargetMode="External" Id="Ra964db6c74b04eb9" /><Relationship Type="http://schemas.openxmlformats.org/officeDocument/2006/relationships/hyperlink" Target="https://portal.3gpp.org/desktopmodules/WorkItem/WorkItemDetails.aspx?workitemId=890149" TargetMode="External" Id="Rf44da34e6be24c4a" /><Relationship Type="http://schemas.openxmlformats.org/officeDocument/2006/relationships/hyperlink" Target="https://www.3gpp.org/ftp/TSG_RAN/WG2_RL2/TSGR2_117-e/Docs/R2-2203074.zip" TargetMode="External" Id="R6a97a007ef6346de" /><Relationship Type="http://schemas.openxmlformats.org/officeDocument/2006/relationships/hyperlink" Target="https://webapp.etsi.org/teldir/ListPersDetails.asp?PersId=68507" TargetMode="External" Id="R173e2e5e1e3746cb" /><Relationship Type="http://schemas.openxmlformats.org/officeDocument/2006/relationships/hyperlink" Target="https://portal.3gpp.org/desktopmodules/Release/ReleaseDetails.aspx?releaseId=192" TargetMode="External" Id="Rb9aae49e27e94044" /><Relationship Type="http://schemas.openxmlformats.org/officeDocument/2006/relationships/hyperlink" Target="https://portal.3gpp.org/desktopmodules/WorkItem/WorkItemDetails.aspx?workitemId=890149" TargetMode="External" Id="R956da0d4ec3c46bc" /><Relationship Type="http://schemas.openxmlformats.org/officeDocument/2006/relationships/hyperlink" Target="https://www.3gpp.org/ftp/TSG_RAN/WG2_RL2/TSGR2_117-e/Docs/R2-2203075.zip" TargetMode="External" Id="Rbaa3781f62d440b3" /><Relationship Type="http://schemas.openxmlformats.org/officeDocument/2006/relationships/hyperlink" Target="https://webapp.etsi.org/teldir/ListPersDetails.asp?PersId=68507" TargetMode="External" Id="Rd6e27037e2614806" /><Relationship Type="http://schemas.openxmlformats.org/officeDocument/2006/relationships/hyperlink" Target="https://portal.3gpp.org/desktopmodules/Release/ReleaseDetails.aspx?releaseId=192" TargetMode="External" Id="Ra9ef09d58f814528" /><Relationship Type="http://schemas.openxmlformats.org/officeDocument/2006/relationships/hyperlink" Target="https://portal.3gpp.org/desktopmodules/WorkItem/WorkItemDetails.aspx?workitemId=890149" TargetMode="External" Id="R6b624b5872ca49dd" /><Relationship Type="http://schemas.openxmlformats.org/officeDocument/2006/relationships/hyperlink" Target="https://www.3gpp.org/ftp/TSG_RAN/WG2_RL2/TSGR2_117-e/Docs/R2-2203076.zip" TargetMode="External" Id="R72663fc43d634880" /><Relationship Type="http://schemas.openxmlformats.org/officeDocument/2006/relationships/hyperlink" Target="https://webapp.etsi.org/teldir/ListPersDetails.asp?PersId=94937" TargetMode="External" Id="R5c91fd9ff86d462e" /><Relationship Type="http://schemas.openxmlformats.org/officeDocument/2006/relationships/hyperlink" Target="https://portal.3gpp.org/desktopmodules/Release/ReleaseDetails.aspx?releaseId=192" TargetMode="External" Id="Rc986267a8aab4ace" /><Relationship Type="http://schemas.openxmlformats.org/officeDocument/2006/relationships/hyperlink" Target="https://portal.3gpp.org/desktopmodules/WorkItem/WorkItemDetails.aspx?workitemId=860146" TargetMode="External" Id="Ra049a533706047d6" /><Relationship Type="http://schemas.openxmlformats.org/officeDocument/2006/relationships/hyperlink" Target="https://www.3gpp.org/ftp/TSG_RAN/WG2_RL2/TSGR2_117-e/Docs/R2-2203077.zip" TargetMode="External" Id="R5923185da4af412a" /><Relationship Type="http://schemas.openxmlformats.org/officeDocument/2006/relationships/hyperlink" Target="https://webapp.etsi.org/teldir/ListPersDetails.asp?PersId=94937" TargetMode="External" Id="R65a001ee44404d87" /><Relationship Type="http://schemas.openxmlformats.org/officeDocument/2006/relationships/hyperlink" Target="https://portal.3gpp.org/desktopmodules/Release/ReleaseDetails.aspx?releaseId=192" TargetMode="External" Id="R3d6b6fb0fe0c456a" /><Relationship Type="http://schemas.openxmlformats.org/officeDocument/2006/relationships/hyperlink" Target="https://portal.3gpp.org/desktopmodules/WorkItem/WorkItemDetails.aspx?workitemId=860146" TargetMode="External" Id="R9303eae4600b4967" /><Relationship Type="http://schemas.openxmlformats.org/officeDocument/2006/relationships/hyperlink" Target="https://www.3gpp.org/ftp/TSG_RAN/WG2_RL2/TSGR2_117-e/Docs/R2-2203078.zip" TargetMode="External" Id="Rb9de40f4be374b5e" /><Relationship Type="http://schemas.openxmlformats.org/officeDocument/2006/relationships/hyperlink" Target="https://webapp.etsi.org/teldir/ListPersDetails.asp?PersId=94937" TargetMode="External" Id="Rb2285d0241274d1e" /><Relationship Type="http://schemas.openxmlformats.org/officeDocument/2006/relationships/hyperlink" Target="https://portal.3gpp.org/desktopmodules/Release/ReleaseDetails.aspx?releaseId=192" TargetMode="External" Id="R3426920d53714cfd" /><Relationship Type="http://schemas.openxmlformats.org/officeDocument/2006/relationships/hyperlink" Target="https://portal.3gpp.org/desktopmodules/WorkItem/WorkItemDetails.aspx?workitemId=900162" TargetMode="External" Id="R9f87466b81a94ea9" /><Relationship Type="http://schemas.openxmlformats.org/officeDocument/2006/relationships/hyperlink" Target="https://www.3gpp.org/ftp/TSG_RAN/WG2_RL2/TSGR2_117-e/Docs/R2-2203079.zip" TargetMode="External" Id="R03a7d7227087420d" /><Relationship Type="http://schemas.openxmlformats.org/officeDocument/2006/relationships/hyperlink" Target="https://webapp.etsi.org/teldir/ListPersDetails.asp?PersId=94937" TargetMode="External" Id="Rc313d33b43114958" /><Relationship Type="http://schemas.openxmlformats.org/officeDocument/2006/relationships/hyperlink" Target="https://portal.3gpp.org/desktopmodules/Release/ReleaseDetails.aspx?releaseId=192" TargetMode="External" Id="R908b3cc0a7e24d82" /><Relationship Type="http://schemas.openxmlformats.org/officeDocument/2006/relationships/hyperlink" Target="https://portal.3gpp.org/desktopmodules/WorkItem/WorkItemDetails.aspx?workitemId=860141" TargetMode="External" Id="Re0a394d20ef4429e" /><Relationship Type="http://schemas.openxmlformats.org/officeDocument/2006/relationships/hyperlink" Target="https://www.3gpp.org/ftp/TSG_RAN/WG2_RL2/TSGR2_117-e/Docs/R2-2203080.zip" TargetMode="External" Id="R55b53916d082402c" /><Relationship Type="http://schemas.openxmlformats.org/officeDocument/2006/relationships/hyperlink" Target="https://webapp.etsi.org/teldir/ListPersDetails.asp?PersId=94937" TargetMode="External" Id="R27b31e13d45e4ec9" /><Relationship Type="http://schemas.openxmlformats.org/officeDocument/2006/relationships/hyperlink" Target="https://portal.3gpp.org/desktopmodules/Release/ReleaseDetails.aspx?releaseId=192" TargetMode="External" Id="R6dcc850a5903487a" /><Relationship Type="http://schemas.openxmlformats.org/officeDocument/2006/relationships/hyperlink" Target="https://portal.3gpp.org/desktopmodules/WorkItem/WorkItemDetails.aspx?workitemId=920069" TargetMode="External" Id="R9543a3c24f624b01" /><Relationship Type="http://schemas.openxmlformats.org/officeDocument/2006/relationships/hyperlink" Target="https://www.3gpp.org/ftp/TSG_RAN/WG2_RL2/TSGR2_117-e/Docs/R2-2203081.zip" TargetMode="External" Id="R4ad918fca6514513" /><Relationship Type="http://schemas.openxmlformats.org/officeDocument/2006/relationships/hyperlink" Target="https://webapp.etsi.org/teldir/ListPersDetails.asp?PersId=94937" TargetMode="External" Id="R57810d31da3245ea" /><Relationship Type="http://schemas.openxmlformats.org/officeDocument/2006/relationships/hyperlink" Target="https://portal.3gpp.org/desktopmodules/Release/ReleaseDetails.aspx?releaseId=192" TargetMode="External" Id="R24eae5d7224e401f" /><Relationship Type="http://schemas.openxmlformats.org/officeDocument/2006/relationships/hyperlink" Target="https://portal.3gpp.org/desktopmodules/WorkItem/WorkItemDetails.aspx?workitemId=920069" TargetMode="External" Id="R548326ce31f7488b" /><Relationship Type="http://schemas.openxmlformats.org/officeDocument/2006/relationships/hyperlink" Target="https://www.3gpp.org/ftp/TSG_RAN/WG2_RL2/TSGR2_117-e/Docs/R2-2203082.zip" TargetMode="External" Id="R0d81c102a8704712" /><Relationship Type="http://schemas.openxmlformats.org/officeDocument/2006/relationships/hyperlink" Target="https://webapp.etsi.org/teldir/ListPersDetails.asp?PersId=83993" TargetMode="External" Id="R87849caeb94d400c" /><Relationship Type="http://schemas.openxmlformats.org/officeDocument/2006/relationships/hyperlink" Target="https://www.3gpp.org/ftp/TSG_RAN/WG2_RL2/TSGR2_117-e/Docs/R2-2203083.zip" TargetMode="External" Id="Rf9704a0da8ef4db0" /><Relationship Type="http://schemas.openxmlformats.org/officeDocument/2006/relationships/hyperlink" Target="https://webapp.etsi.org/teldir/ListPersDetails.asp?PersId=83993" TargetMode="External" Id="R3880690191a94e98" /><Relationship Type="http://schemas.openxmlformats.org/officeDocument/2006/relationships/hyperlink" Target="https://www.3gpp.org/ftp/TSG_RAN/WG2_RL2/TSGR2_117-e/Docs/R2-2203084.zip" TargetMode="External" Id="R65bec295e7934452" /><Relationship Type="http://schemas.openxmlformats.org/officeDocument/2006/relationships/hyperlink" Target="https://webapp.etsi.org/teldir/ListPersDetails.asp?PersId=83993" TargetMode="External" Id="Rac6d08e8c8124f42" /><Relationship Type="http://schemas.openxmlformats.org/officeDocument/2006/relationships/hyperlink" Target="https://www.3gpp.org/ftp/TSG_RAN/WG2_RL2/TSGR2_117-e/Docs/R2-2203085.zip" TargetMode="External" Id="Rf37ed11e1a66436c" /><Relationship Type="http://schemas.openxmlformats.org/officeDocument/2006/relationships/hyperlink" Target="https://webapp.etsi.org/teldir/ListPersDetails.asp?PersId=62843" TargetMode="External" Id="Rd2ca8eb1941e44db" /><Relationship Type="http://schemas.openxmlformats.org/officeDocument/2006/relationships/hyperlink" Target="https://portal.3gpp.org/desktopmodules/Release/ReleaseDetails.aspx?releaseId=192" TargetMode="External" Id="R9013c114e88a447d" /><Relationship Type="http://schemas.openxmlformats.org/officeDocument/2006/relationships/hyperlink" Target="https://portal.3gpp.org/desktopmodules/WorkItem/WorkItemDetails.aspx?workitemId=860149" TargetMode="External" Id="R9d7f6f1821044cbf" /><Relationship Type="http://schemas.openxmlformats.org/officeDocument/2006/relationships/hyperlink" Target="https://www.3gpp.org/ftp/TSG_RAN/WG2_RL2/TSGR2_117-e/Docs/R2-2203086.zip" TargetMode="External" Id="R01988a3ddc694407" /><Relationship Type="http://schemas.openxmlformats.org/officeDocument/2006/relationships/hyperlink" Target="https://webapp.etsi.org/teldir/ListPersDetails.asp?PersId=74476" TargetMode="External" Id="R05797909b89b447c" /><Relationship Type="http://schemas.openxmlformats.org/officeDocument/2006/relationships/hyperlink" Target="https://portal.3gpp.org/desktopmodules/Release/ReleaseDetails.aspx?releaseId=192" TargetMode="External" Id="R06691769e7ec4590" /><Relationship Type="http://schemas.openxmlformats.org/officeDocument/2006/relationships/hyperlink" Target="https://www.3gpp.org/ftp/TSG_RAN/WG2_RL2/TSGR2_117-e/Docs/R2-2203087.zip" TargetMode="External" Id="R5298aada207c4c58" /><Relationship Type="http://schemas.openxmlformats.org/officeDocument/2006/relationships/hyperlink" Target="https://webapp.etsi.org/teldir/ListPersDetails.asp?PersId=90445" TargetMode="External" Id="R52f2ede89ba94d53" /><Relationship Type="http://schemas.openxmlformats.org/officeDocument/2006/relationships/hyperlink" Target="https://portal.3gpp.org/desktopmodules/Release/ReleaseDetails.aspx?releaseId=192" TargetMode="External" Id="Rb835f8a462434190" /><Relationship Type="http://schemas.openxmlformats.org/officeDocument/2006/relationships/hyperlink" Target="https://portal.3gpp.org/desktopmodules/WorkItem/WorkItemDetails.aspx?workitemId=860149" TargetMode="External" Id="R03b3cac0ccac48cc" /><Relationship Type="http://schemas.openxmlformats.org/officeDocument/2006/relationships/hyperlink" Target="https://www.3gpp.org/ftp/TSG_RAN/WG2_RL2/TSGR2_117-e/Docs/R2-2203088.zip" TargetMode="External" Id="R1db06e9429924a51" /><Relationship Type="http://schemas.openxmlformats.org/officeDocument/2006/relationships/hyperlink" Target="https://webapp.etsi.org/teldir/ListPersDetails.asp?PersId=91366" TargetMode="External" Id="R76b469d71fd54af7" /><Relationship Type="http://schemas.openxmlformats.org/officeDocument/2006/relationships/hyperlink" Target="https://portal.3gpp.org/desktopmodules/Release/ReleaseDetails.aspx?releaseId=192" TargetMode="External" Id="Raba5536017bc440d" /><Relationship Type="http://schemas.openxmlformats.org/officeDocument/2006/relationships/hyperlink" Target="https://portal.3gpp.org/desktopmodules/WorkItem/WorkItemDetails.aspx?workitemId=900160" TargetMode="External" Id="Rcbd0fa2c8d0e4492" /><Relationship Type="http://schemas.openxmlformats.org/officeDocument/2006/relationships/hyperlink" Target="https://www.3gpp.org/ftp/TSG_RAN/WG2_RL2/TSGR2_117-e/Docs/R2-2203089.zip" TargetMode="External" Id="R2f826b5c492f413f" /><Relationship Type="http://schemas.openxmlformats.org/officeDocument/2006/relationships/hyperlink" Target="https://webapp.etsi.org/teldir/ListPersDetails.asp?PersId=91366" TargetMode="External" Id="Ra300ec0437ad412c" /><Relationship Type="http://schemas.openxmlformats.org/officeDocument/2006/relationships/hyperlink" Target="https://portal.3gpp.org/desktopmodules/Release/ReleaseDetails.aspx?releaseId=192" TargetMode="External" Id="Rfcff3a45554641f6" /><Relationship Type="http://schemas.openxmlformats.org/officeDocument/2006/relationships/hyperlink" Target="https://portal.3gpp.org/desktopmodules/WorkItem/WorkItemDetails.aspx?workitemId=900160" TargetMode="External" Id="Ree55581a5d944675" /><Relationship Type="http://schemas.openxmlformats.org/officeDocument/2006/relationships/hyperlink" Target="https://www.3gpp.org/ftp/TSG_RAN/WG2_RL2/TSGR2_117-e/Docs/R2-2203090.zip" TargetMode="External" Id="Rb6cf58403d184b7d" /><Relationship Type="http://schemas.openxmlformats.org/officeDocument/2006/relationships/hyperlink" Target="https://webapp.etsi.org/teldir/ListPersDetails.asp?PersId=91366" TargetMode="External" Id="Rbbe68a1e756144ac" /><Relationship Type="http://schemas.openxmlformats.org/officeDocument/2006/relationships/hyperlink" Target="https://portal.3gpp.org/desktopmodules/Release/ReleaseDetails.aspx?releaseId=192" TargetMode="External" Id="Re2811a67be4f4ddf" /><Relationship Type="http://schemas.openxmlformats.org/officeDocument/2006/relationships/hyperlink" Target="https://portal.3gpp.org/desktopmodules/WorkItem/WorkItemDetails.aspx?workitemId=900160" TargetMode="External" Id="R1a65dc7929df47f1" /><Relationship Type="http://schemas.openxmlformats.org/officeDocument/2006/relationships/hyperlink" Target="https://www.3gpp.org/ftp/TSG_RAN/WG2_RL2/TSGR2_117-e/Docs/R2-2203091.zip" TargetMode="External" Id="R7a5dc7bfe32446db" /><Relationship Type="http://schemas.openxmlformats.org/officeDocument/2006/relationships/hyperlink" Target="https://webapp.etsi.org/teldir/ListPersDetails.asp?PersId=82823" TargetMode="External" Id="Rf5de2e4c5d57428a" /><Relationship Type="http://schemas.openxmlformats.org/officeDocument/2006/relationships/hyperlink" Target="https://portal.3gpp.org/desktopmodules/Release/ReleaseDetails.aspx?releaseId=192" TargetMode="External" Id="R748e611354be43dd" /><Relationship Type="http://schemas.openxmlformats.org/officeDocument/2006/relationships/hyperlink" Target="https://portal.3gpp.org/desktopmodules/WorkItem/WorkItemDetails.aspx?workitemId=900160" TargetMode="External" Id="Rf2be654824eb43e5" /><Relationship Type="http://schemas.openxmlformats.org/officeDocument/2006/relationships/hyperlink" Target="https://www.3gpp.org/ftp/TSG_RAN/WG2_RL2/TSGR2_117-e/Docs/R2-2203092.zip" TargetMode="External" Id="R2f2381b3e8fc45b1" /><Relationship Type="http://schemas.openxmlformats.org/officeDocument/2006/relationships/hyperlink" Target="https://webapp.etsi.org/teldir/ListPersDetails.asp?PersId=80331" TargetMode="External" Id="Rea4e811aeabb4c86" /><Relationship Type="http://schemas.openxmlformats.org/officeDocument/2006/relationships/hyperlink" Target="https://portal.3gpp.org/desktopmodules/WorkItem/WorkItemDetails.aspx?workitemId=860149" TargetMode="External" Id="R92c6a6e792f3497c" /><Relationship Type="http://schemas.openxmlformats.org/officeDocument/2006/relationships/hyperlink" Target="https://www.3gpp.org/ftp/TSG_RAN/WG2_RL2/TSGR2_117-e/Docs/R2-2203093.zip" TargetMode="External" Id="Rbd41af6246c9430f" /><Relationship Type="http://schemas.openxmlformats.org/officeDocument/2006/relationships/hyperlink" Target="https://webapp.etsi.org/teldir/ListPersDetails.asp?PersId=80331" TargetMode="External" Id="Rebe95352a1354c7f" /><Relationship Type="http://schemas.openxmlformats.org/officeDocument/2006/relationships/hyperlink" Target="https://portal.3gpp.org/desktopmodules/WorkItem/WorkItemDetails.aspx?workitemId=860140" TargetMode="External" Id="Rc6dc66d7d4a34724" /><Relationship Type="http://schemas.openxmlformats.org/officeDocument/2006/relationships/hyperlink" Target="https://www.3gpp.org/ftp/TSG_RAN/WG2_RL2/TSGR2_117-e/Docs/R2-2203094.zip" TargetMode="External" Id="R9f9ef1ec552c494b" /><Relationship Type="http://schemas.openxmlformats.org/officeDocument/2006/relationships/hyperlink" Target="https://webapp.etsi.org/teldir/ListPersDetails.asp?PersId=91985" TargetMode="External" Id="Rfa19daff90b6455a" /><Relationship Type="http://schemas.openxmlformats.org/officeDocument/2006/relationships/hyperlink" Target="https://portal.3gpp.org/desktopmodules/Release/ReleaseDetails.aspx?releaseId=192" TargetMode="External" Id="Re4a40386babc447d" /><Relationship Type="http://schemas.openxmlformats.org/officeDocument/2006/relationships/hyperlink" Target="https://portal.3gpp.org/desktopmodules/Specifications/SpecificationDetails.aspx?specificationId=3198" TargetMode="External" Id="R31f829e8eb684d9e" /><Relationship Type="http://schemas.openxmlformats.org/officeDocument/2006/relationships/hyperlink" Target="https://portal.3gpp.org/desktopmodules/WorkItem/WorkItemDetails.aspx?workitemId=860149" TargetMode="External" Id="Rc6b1becf4753425f" /><Relationship Type="http://schemas.openxmlformats.org/officeDocument/2006/relationships/hyperlink" Target="https://www.3gpp.org/ftp/TSG_RAN/WG2_RL2/TSGR2_117-e/Docs/R2-2203095.zip" TargetMode="External" Id="Rb6ea1c88905a4979" /><Relationship Type="http://schemas.openxmlformats.org/officeDocument/2006/relationships/hyperlink" Target="https://webapp.etsi.org/teldir/ListPersDetails.asp?PersId=91985" TargetMode="External" Id="Rf3ffabbbfaf2419c" /><Relationship Type="http://schemas.openxmlformats.org/officeDocument/2006/relationships/hyperlink" Target="https://portal.3gpp.org/desktopmodules/Release/ReleaseDetails.aspx?releaseId=192" TargetMode="External" Id="R137abea8293a42b1" /><Relationship Type="http://schemas.openxmlformats.org/officeDocument/2006/relationships/hyperlink" Target="https://portal.3gpp.org/desktopmodules/Specifications/SpecificationDetails.aspx?specificationId=3197" TargetMode="External" Id="Rf82bb9c0bae44530" /><Relationship Type="http://schemas.openxmlformats.org/officeDocument/2006/relationships/hyperlink" Target="https://portal.3gpp.org/desktopmodules/WorkItem/WorkItemDetails.aspx?workitemId=860149" TargetMode="External" Id="R8a752b2e66c04290" /><Relationship Type="http://schemas.openxmlformats.org/officeDocument/2006/relationships/hyperlink" Target="https://www.3gpp.org/ftp/TSG_RAN/WG2_RL2/TSGR2_117-e/Docs/R2-2203096.zip" TargetMode="External" Id="Rbf70f4f06f364aae" /><Relationship Type="http://schemas.openxmlformats.org/officeDocument/2006/relationships/hyperlink" Target="https://webapp.etsi.org/teldir/ListPersDetails.asp?PersId=91985" TargetMode="External" Id="Re3a64f7b225d45a9" /><Relationship Type="http://schemas.openxmlformats.org/officeDocument/2006/relationships/hyperlink" Target="https://portal.3gpp.org/desktopmodules/Release/ReleaseDetails.aspx?releaseId=192" TargetMode="External" Id="Rbd0e9299d4324258" /><Relationship Type="http://schemas.openxmlformats.org/officeDocument/2006/relationships/hyperlink" Target="https://portal.3gpp.org/desktopmodules/Specifications/SpecificationDetails.aspx?specificationId=2440" TargetMode="External" Id="R17373df1a280413c" /><Relationship Type="http://schemas.openxmlformats.org/officeDocument/2006/relationships/hyperlink" Target="https://portal.3gpp.org/desktopmodules/WorkItem/WorkItemDetails.aspx?workitemId=860149" TargetMode="External" Id="Rdbdc8e19a4a24ffb" /><Relationship Type="http://schemas.openxmlformats.org/officeDocument/2006/relationships/hyperlink" Target="https://www.3gpp.org/ftp/TSG_RAN/WG2_RL2/TSGR2_117-e/Docs/R2-2203097.zip" TargetMode="External" Id="R18ad867d0c4c462d" /><Relationship Type="http://schemas.openxmlformats.org/officeDocument/2006/relationships/hyperlink" Target="https://webapp.etsi.org/teldir/ListPersDetails.asp?PersId=91985" TargetMode="External" Id="Rc305fe4ce7ef4a4e" /><Relationship Type="http://schemas.openxmlformats.org/officeDocument/2006/relationships/hyperlink" Target="https://portal.3gpp.org/desktopmodules/Release/ReleaseDetails.aspx?releaseId=192" TargetMode="External" Id="Rd742a7ff14e54e28" /><Relationship Type="http://schemas.openxmlformats.org/officeDocument/2006/relationships/hyperlink" Target="https://portal.3gpp.org/desktopmodules/WorkItem/WorkItemDetails.aspx?workitemId=860149" TargetMode="External" Id="R134b50874a104fa6" /><Relationship Type="http://schemas.openxmlformats.org/officeDocument/2006/relationships/hyperlink" Target="https://www.3gpp.org/ftp/TSG_RAN/WG2_RL2/TSGR2_117-e/Docs/R2-2203098.zip" TargetMode="External" Id="R2220e5da27694518" /><Relationship Type="http://schemas.openxmlformats.org/officeDocument/2006/relationships/hyperlink" Target="https://webapp.etsi.org/teldir/ListPersDetails.asp?PersId=91985" TargetMode="External" Id="R5af6fc3630a84768" /><Relationship Type="http://schemas.openxmlformats.org/officeDocument/2006/relationships/hyperlink" Target="https://portal.3gpp.org/desktopmodules/Release/ReleaseDetails.aspx?releaseId=192" TargetMode="External" Id="Rc4186e4729474b8f" /><Relationship Type="http://schemas.openxmlformats.org/officeDocument/2006/relationships/hyperlink" Target="https://portal.3gpp.org/desktopmodules/WorkItem/WorkItemDetails.aspx?workitemId=860149" TargetMode="External" Id="R5253398c946444ca" /><Relationship Type="http://schemas.openxmlformats.org/officeDocument/2006/relationships/hyperlink" Target="https://www.3gpp.org/ftp/TSG_RAN/WG2_RL2/TSGR2_117-e/Docs/R2-2203099.zip" TargetMode="External" Id="R77b2e332723445a8" /><Relationship Type="http://schemas.openxmlformats.org/officeDocument/2006/relationships/hyperlink" Target="https://webapp.etsi.org/teldir/ListPersDetails.asp?PersId=91985" TargetMode="External" Id="R957ff520b3ce4ced" /><Relationship Type="http://schemas.openxmlformats.org/officeDocument/2006/relationships/hyperlink" Target="https://portal.3gpp.org/desktopmodules/Release/ReleaseDetails.aspx?releaseId=192" TargetMode="External" Id="Rb225b5c2b7be46f8" /><Relationship Type="http://schemas.openxmlformats.org/officeDocument/2006/relationships/hyperlink" Target="https://portal.3gpp.org/desktopmodules/WorkItem/WorkItemDetails.aspx?workitemId=860149" TargetMode="External" Id="Re609ba95e4c14013" /><Relationship Type="http://schemas.openxmlformats.org/officeDocument/2006/relationships/hyperlink" Target="https://www.3gpp.org/ftp/TSG_RAN/WG2_RL2/TSGR2_117-e/Docs/R2-2203100.zip" TargetMode="External" Id="R99441dd949134ae3" /><Relationship Type="http://schemas.openxmlformats.org/officeDocument/2006/relationships/hyperlink" Target="https://webapp.etsi.org/teldir/ListPersDetails.asp?PersId=91985" TargetMode="External" Id="Rca85d362e3384893" /><Relationship Type="http://schemas.openxmlformats.org/officeDocument/2006/relationships/hyperlink" Target="https://portal.3gpp.org/desktopmodules/Release/ReleaseDetails.aspx?releaseId=192" TargetMode="External" Id="R05a3a4226e97457b" /><Relationship Type="http://schemas.openxmlformats.org/officeDocument/2006/relationships/hyperlink" Target="https://portal.3gpp.org/desktopmodules/WorkItem/WorkItemDetails.aspx?workitemId=860149" TargetMode="External" Id="Rfab6908bebaa41c1" /><Relationship Type="http://schemas.openxmlformats.org/officeDocument/2006/relationships/hyperlink" Target="https://www.3gpp.org/ftp/TSG_RAN/WG2_RL2/TSGR2_117-e/Docs/R2-2203101.zip" TargetMode="External" Id="Rb09dad1f3a59446c" /><Relationship Type="http://schemas.openxmlformats.org/officeDocument/2006/relationships/hyperlink" Target="https://webapp.etsi.org/teldir/ListPersDetails.asp?PersId=91985" TargetMode="External" Id="Rb1fa6109f16046d6" /><Relationship Type="http://schemas.openxmlformats.org/officeDocument/2006/relationships/hyperlink" Target="https://portal.3gpp.org/desktopmodules/Release/ReleaseDetails.aspx?releaseId=192" TargetMode="External" Id="R3883d7a0041d4822" /><Relationship Type="http://schemas.openxmlformats.org/officeDocument/2006/relationships/hyperlink" Target="https://portal.3gpp.org/desktopmodules/WorkItem/WorkItemDetails.aspx?workitemId=860149" TargetMode="External" Id="R6a32893d68904170" /><Relationship Type="http://schemas.openxmlformats.org/officeDocument/2006/relationships/hyperlink" Target="https://www.3gpp.org/ftp/TSG_RAN/WG2_RL2/TSGR2_117-e/Docs/R2-2203102.zip" TargetMode="External" Id="Rcea8fdd01c2346ba" /><Relationship Type="http://schemas.openxmlformats.org/officeDocument/2006/relationships/hyperlink" Target="https://webapp.etsi.org/teldir/ListPersDetails.asp?PersId=91985" TargetMode="External" Id="R03f14352922b475c" /><Relationship Type="http://schemas.openxmlformats.org/officeDocument/2006/relationships/hyperlink" Target="https://portal.3gpp.org/desktopmodules/Release/ReleaseDetails.aspx?releaseId=192" TargetMode="External" Id="R65d3cb60db70415a" /><Relationship Type="http://schemas.openxmlformats.org/officeDocument/2006/relationships/hyperlink" Target="https://portal.3gpp.org/desktopmodules/WorkItem/WorkItemDetails.aspx?workitemId=860140" TargetMode="External" Id="Rc4f12b7988fb4d0e" /><Relationship Type="http://schemas.openxmlformats.org/officeDocument/2006/relationships/hyperlink" Target="https://www.3gpp.org/ftp/TSG_RAN/WG2_RL2/TSGR2_117-e/Docs/R2-2203103.zip" TargetMode="External" Id="R39c3a6c9b5164087" /><Relationship Type="http://schemas.openxmlformats.org/officeDocument/2006/relationships/hyperlink" Target="https://webapp.etsi.org/teldir/ListPersDetails.asp?PersId=91985" TargetMode="External" Id="Rc07885baac1f4db6" /><Relationship Type="http://schemas.openxmlformats.org/officeDocument/2006/relationships/hyperlink" Target="https://portal.3gpp.org/ngppapp/CreateTdoc.aspx?mode=view&amp;contributionId=1291714" TargetMode="External" Id="R9d3c01cdb1a34012" /><Relationship Type="http://schemas.openxmlformats.org/officeDocument/2006/relationships/hyperlink" Target="https://portal.3gpp.org/desktopmodules/Release/ReleaseDetails.aspx?releaseId=192" TargetMode="External" Id="Reb81addd501f4cb8" /><Relationship Type="http://schemas.openxmlformats.org/officeDocument/2006/relationships/hyperlink" Target="https://portal.3gpp.org/desktopmodules/WorkItem/WorkItemDetails.aspx?workitemId=860140" TargetMode="External" Id="Rcfe4ef41e37f4a9a" /><Relationship Type="http://schemas.openxmlformats.org/officeDocument/2006/relationships/hyperlink" Target="https://www.3gpp.org/ftp/TSG_RAN/WG2_RL2/TSGR2_117-e/Docs/R2-2203104.zip" TargetMode="External" Id="R570906e61ffd499c" /><Relationship Type="http://schemas.openxmlformats.org/officeDocument/2006/relationships/hyperlink" Target="https://webapp.etsi.org/teldir/ListPersDetails.asp?PersId=91985" TargetMode="External" Id="R3e474ae92c2a4848" /><Relationship Type="http://schemas.openxmlformats.org/officeDocument/2006/relationships/hyperlink" Target="https://portal.3gpp.org/desktopmodules/Release/ReleaseDetails.aspx?releaseId=192" TargetMode="External" Id="R9443b5eaeef24b30" /><Relationship Type="http://schemas.openxmlformats.org/officeDocument/2006/relationships/hyperlink" Target="https://portal.3gpp.org/desktopmodules/WorkItem/WorkItemDetails.aspx?workitemId=860140" TargetMode="External" Id="Rc9828c68516a4e76" /><Relationship Type="http://schemas.openxmlformats.org/officeDocument/2006/relationships/hyperlink" Target="https://www.3gpp.org/ftp/TSG_RAN/WG2_RL2/TSGR2_117-e/Docs/R2-2203105.zip" TargetMode="External" Id="R87ed2f8094cc4392" /><Relationship Type="http://schemas.openxmlformats.org/officeDocument/2006/relationships/hyperlink" Target="https://webapp.etsi.org/teldir/ListPersDetails.asp?PersId=66723" TargetMode="External" Id="R1b50d865058d42e4" /><Relationship Type="http://schemas.openxmlformats.org/officeDocument/2006/relationships/hyperlink" Target="https://www.3gpp.org/ftp/TSG_RAN/WG2_RL2/TSGR2_117-e/Docs/R2-2203106.zip" TargetMode="External" Id="R15e262655cc74f12" /><Relationship Type="http://schemas.openxmlformats.org/officeDocument/2006/relationships/hyperlink" Target="https://webapp.etsi.org/teldir/ListPersDetails.asp?PersId=91985" TargetMode="External" Id="R162227f08c1d4348" /><Relationship Type="http://schemas.openxmlformats.org/officeDocument/2006/relationships/hyperlink" Target="https://portal.3gpp.org/desktopmodules/Release/ReleaseDetails.aspx?releaseId=192" TargetMode="External" Id="R0726a8cf857a44d8" /><Relationship Type="http://schemas.openxmlformats.org/officeDocument/2006/relationships/hyperlink" Target="https://portal.3gpp.org/desktopmodules/WorkItem/WorkItemDetails.aspx?workitemId=911106" TargetMode="External" Id="R25ec940e799748e7" /><Relationship Type="http://schemas.openxmlformats.org/officeDocument/2006/relationships/hyperlink" Target="https://www.3gpp.org/ftp/TSG_RAN/WG2_RL2/TSGR2_117-e/Docs/R2-2203107.zip" TargetMode="External" Id="Rddcea54c2d87489e" /><Relationship Type="http://schemas.openxmlformats.org/officeDocument/2006/relationships/hyperlink" Target="https://webapp.etsi.org/teldir/ListPersDetails.asp?PersId=91985" TargetMode="External" Id="Rc583da7b6895416b" /><Relationship Type="http://schemas.openxmlformats.org/officeDocument/2006/relationships/hyperlink" Target="https://portal.3gpp.org/desktopmodules/Release/ReleaseDetails.aspx?releaseId=192" TargetMode="External" Id="R1cc5058cab934fb3" /><Relationship Type="http://schemas.openxmlformats.org/officeDocument/2006/relationships/hyperlink" Target="https://portal.3gpp.org/desktopmodules/Specifications/SpecificationDetails.aspx?specificationId=3191" TargetMode="External" Id="Rcc3657a0d4134b51" /><Relationship Type="http://schemas.openxmlformats.org/officeDocument/2006/relationships/hyperlink" Target="https://portal.3gpp.org/desktopmodules/WorkItem/WorkItemDetails.aspx?workitemId=911106" TargetMode="External" Id="Rac2ef9129907462b" /><Relationship Type="http://schemas.openxmlformats.org/officeDocument/2006/relationships/hyperlink" Target="https://www.3gpp.org/ftp/TSG_RAN/WG2_RL2/TSGR2_117-e/Docs/R2-2203108.zip" TargetMode="External" Id="Rf4533c89a5d14cd1" /><Relationship Type="http://schemas.openxmlformats.org/officeDocument/2006/relationships/hyperlink" Target="https://webapp.etsi.org/teldir/ListPersDetails.asp?PersId=91985" TargetMode="External" Id="Rd2b01fc8f1704123" /><Relationship Type="http://schemas.openxmlformats.org/officeDocument/2006/relationships/hyperlink" Target="https://portal.3gpp.org/desktopmodules/Release/ReleaseDetails.aspx?releaseId=192" TargetMode="External" Id="Rcb670e0fda1b4455" /><Relationship Type="http://schemas.openxmlformats.org/officeDocument/2006/relationships/hyperlink" Target="https://portal.3gpp.org/desktopmodules/Specifications/SpecificationDetails.aspx?specificationId=3197" TargetMode="External" Id="Ra86dc497a3d94ae9" /><Relationship Type="http://schemas.openxmlformats.org/officeDocument/2006/relationships/hyperlink" Target="https://portal.3gpp.org/desktopmodules/WorkItem/WorkItemDetails.aspx?workitemId=911106" TargetMode="External" Id="Re1c9042e735a49b1" /><Relationship Type="http://schemas.openxmlformats.org/officeDocument/2006/relationships/hyperlink" Target="https://www.3gpp.org/ftp/TSG_RAN/WG2_RL2/TSGR2_117-e/Docs/R2-2203109.zip" TargetMode="External" Id="R55bc905220a145e5" /><Relationship Type="http://schemas.openxmlformats.org/officeDocument/2006/relationships/hyperlink" Target="https://webapp.etsi.org/teldir/ListPersDetails.asp?PersId=91985" TargetMode="External" Id="R86126f62625f462d" /><Relationship Type="http://schemas.openxmlformats.org/officeDocument/2006/relationships/hyperlink" Target="https://portal.3gpp.org/ngppapp/CreateTdoc.aspx?mode=view&amp;contributionId=1314736" TargetMode="External" Id="R1e75211ec79a4865" /><Relationship Type="http://schemas.openxmlformats.org/officeDocument/2006/relationships/hyperlink" Target="https://portal.3gpp.org/desktopmodules/Release/ReleaseDetails.aspx?releaseId=192" TargetMode="External" Id="R8afefbf622714b2b" /><Relationship Type="http://schemas.openxmlformats.org/officeDocument/2006/relationships/hyperlink" Target="https://portal.3gpp.org/desktopmodules/Specifications/SpecificationDetails.aspx?specificationId=3196" TargetMode="External" Id="R7afe56b0fea441a3" /><Relationship Type="http://schemas.openxmlformats.org/officeDocument/2006/relationships/hyperlink" Target="https://portal.3gpp.org/desktopmodules/WorkItem/WorkItemDetails.aspx?workitemId=911106" TargetMode="External" Id="R9c99866a40df4cc2" /><Relationship Type="http://schemas.openxmlformats.org/officeDocument/2006/relationships/hyperlink" Target="https://www.3gpp.org/ftp/TSG_RAN/WG2_RL2/TSGR2_117-e/Docs/R2-2203110.zip" TargetMode="External" Id="R4251ee51ec704177" /><Relationship Type="http://schemas.openxmlformats.org/officeDocument/2006/relationships/hyperlink" Target="https://webapp.etsi.org/teldir/ListPersDetails.asp?PersId=91985" TargetMode="External" Id="R6a4612408e1443fa" /><Relationship Type="http://schemas.openxmlformats.org/officeDocument/2006/relationships/hyperlink" Target="https://portal.3gpp.org/ngppapp/CreateTdoc.aspx?mode=view&amp;contributionId=1314737" TargetMode="External" Id="Ra858800690be46a4" /><Relationship Type="http://schemas.openxmlformats.org/officeDocument/2006/relationships/hyperlink" Target="https://portal.3gpp.org/desktopmodules/Release/ReleaseDetails.aspx?releaseId=192" TargetMode="External" Id="R5954d2bfabd641ce" /><Relationship Type="http://schemas.openxmlformats.org/officeDocument/2006/relationships/hyperlink" Target="https://portal.3gpp.org/desktopmodules/Specifications/SpecificationDetails.aspx?specificationId=3193" TargetMode="External" Id="Rfd1b844fca6448d6" /><Relationship Type="http://schemas.openxmlformats.org/officeDocument/2006/relationships/hyperlink" Target="https://portal.3gpp.org/desktopmodules/WorkItem/WorkItemDetails.aspx?workitemId=911106" TargetMode="External" Id="Rf0140b6102604724" /><Relationship Type="http://schemas.openxmlformats.org/officeDocument/2006/relationships/hyperlink" Target="https://www.3gpp.org/ftp/TSG_RAN/WG2_RL2/TSGR2_117-e/Docs/R2-2203111.zip" TargetMode="External" Id="R5fe001ff663d4a41" /><Relationship Type="http://schemas.openxmlformats.org/officeDocument/2006/relationships/hyperlink" Target="https://webapp.etsi.org/teldir/ListPersDetails.asp?PersId=91985" TargetMode="External" Id="R77d148aed4fa407d" /><Relationship Type="http://schemas.openxmlformats.org/officeDocument/2006/relationships/hyperlink" Target="https://portal.3gpp.org/desktopmodules/Release/ReleaseDetails.aspx?releaseId=192" TargetMode="External" Id="Ref0700c9b819472d" /><Relationship Type="http://schemas.openxmlformats.org/officeDocument/2006/relationships/hyperlink" Target="https://portal.3gpp.org/desktopmodules/Specifications/SpecificationDetails.aspx?specificationId=3198" TargetMode="External" Id="Rfd7dcd8b643b42ae" /><Relationship Type="http://schemas.openxmlformats.org/officeDocument/2006/relationships/hyperlink" Target="https://portal.3gpp.org/desktopmodules/WorkItem/WorkItemDetails.aspx?workitemId=911106" TargetMode="External" Id="R229b4ddbee264a7b" /><Relationship Type="http://schemas.openxmlformats.org/officeDocument/2006/relationships/hyperlink" Target="https://www.3gpp.org/ftp/TSG_RAN/WG2_RL2/TSGR2_117-e/Docs/R2-2203112.zip" TargetMode="External" Id="R0c50c521bc864be2" /><Relationship Type="http://schemas.openxmlformats.org/officeDocument/2006/relationships/hyperlink" Target="https://webapp.etsi.org/teldir/ListPersDetails.asp?PersId=91985" TargetMode="External" Id="R568cacb1a4b5433b" /><Relationship Type="http://schemas.openxmlformats.org/officeDocument/2006/relationships/hyperlink" Target="https://portal.3gpp.org/desktopmodules/Release/ReleaseDetails.aspx?releaseId=192" TargetMode="External" Id="Rbc0318b1a2254234" /><Relationship Type="http://schemas.openxmlformats.org/officeDocument/2006/relationships/hyperlink" Target="https://portal.3gpp.org/desktopmodules/Specifications/SpecificationDetails.aspx?specificationId=3197" TargetMode="External" Id="Rcf70688581394830" /><Relationship Type="http://schemas.openxmlformats.org/officeDocument/2006/relationships/hyperlink" Target="https://portal.3gpp.org/desktopmodules/WorkItem/WorkItemDetails.aspx?workitemId=911106" TargetMode="External" Id="R1b0b3ae6a6504965" /><Relationship Type="http://schemas.openxmlformats.org/officeDocument/2006/relationships/hyperlink" Target="https://www.3gpp.org/ftp/TSG_RAN/WG2_RL2/TSGR2_117-e/Docs/R2-2203113.zip" TargetMode="External" Id="Re155dd192b7f4465" /><Relationship Type="http://schemas.openxmlformats.org/officeDocument/2006/relationships/hyperlink" Target="https://webapp.etsi.org/teldir/ListPersDetails.asp?PersId=66723" TargetMode="External" Id="R85305c716b544bd4" /><Relationship Type="http://schemas.openxmlformats.org/officeDocument/2006/relationships/hyperlink" Target="https://www.3gpp.org/ftp/TSG_RAN/WG2_RL2/TSGR2_117-e/Docs/R2-2203114.zip" TargetMode="External" Id="Rb32dd0bbb0e640e1" /><Relationship Type="http://schemas.openxmlformats.org/officeDocument/2006/relationships/hyperlink" Target="https://webapp.etsi.org/teldir/ListPersDetails.asp?PersId=95896" TargetMode="External" Id="R08a3213fbcfb4af5" /><Relationship Type="http://schemas.openxmlformats.org/officeDocument/2006/relationships/hyperlink" Target="https://portal.3gpp.org/ngppapp/CreateTdoc.aspx?mode=view&amp;contributionId=1314640" TargetMode="External" Id="Ra743305c245e40e5" /><Relationship Type="http://schemas.openxmlformats.org/officeDocument/2006/relationships/hyperlink" Target="https://portal.3gpp.org/desktopmodules/Release/ReleaseDetails.aspx?releaseId=192" TargetMode="External" Id="Rae62a28790bb4985" /><Relationship Type="http://schemas.openxmlformats.org/officeDocument/2006/relationships/hyperlink" Target="https://portal.3gpp.org/desktopmodules/Specifications/SpecificationDetails.aspx?specificationId=3193" TargetMode="External" Id="R47cea60aa1a14ac7" /><Relationship Type="http://schemas.openxmlformats.org/officeDocument/2006/relationships/hyperlink" Target="https://portal.3gpp.org/desktopmodules/WorkItem/WorkItemDetails.aspx?workitemId=890062" TargetMode="External" Id="R58a6e60927ed481e" /><Relationship Type="http://schemas.openxmlformats.org/officeDocument/2006/relationships/hyperlink" Target="https://www.3gpp.org/ftp/TSG_RAN/WG2_RL2/TSGR2_117-e/Docs/R2-2203115.zip" TargetMode="External" Id="R543b2e3770b64e08" /><Relationship Type="http://schemas.openxmlformats.org/officeDocument/2006/relationships/hyperlink" Target="https://webapp.etsi.org/teldir/ListPersDetails.asp?PersId=95896" TargetMode="External" Id="R4af6a445d3a143e4" /><Relationship Type="http://schemas.openxmlformats.org/officeDocument/2006/relationships/hyperlink" Target="https://portal.3gpp.org/desktopmodules/Release/ReleaseDetails.aspx?releaseId=192" TargetMode="External" Id="Rd41bb6a34fe5476b" /><Relationship Type="http://schemas.openxmlformats.org/officeDocument/2006/relationships/hyperlink" Target="https://portal.3gpp.org/desktopmodules/Specifications/SpecificationDetails.aspx?specificationId=3193" TargetMode="External" Id="Rbd2ffe62f8c947af" /><Relationship Type="http://schemas.openxmlformats.org/officeDocument/2006/relationships/hyperlink" Target="https://portal.3gpp.org/desktopmodules/WorkItem/WorkItemDetails.aspx?workitemId=890062" TargetMode="External" Id="Rea32316f31b84a73" /><Relationship Type="http://schemas.openxmlformats.org/officeDocument/2006/relationships/hyperlink" Target="https://www.3gpp.org/ftp/TSG_RAN/WG2_RL2/TSGR2_117-e/Docs/R2-2203116.zip" TargetMode="External" Id="Rd19402766b924aac" /><Relationship Type="http://schemas.openxmlformats.org/officeDocument/2006/relationships/hyperlink" Target="https://webapp.etsi.org/teldir/ListPersDetails.asp?PersId=95896" TargetMode="External" Id="R95d7953ba97b4791" /><Relationship Type="http://schemas.openxmlformats.org/officeDocument/2006/relationships/hyperlink" Target="https://portal.3gpp.org/desktopmodules/Release/ReleaseDetails.aspx?releaseId=192" TargetMode="External" Id="Rfe59486ff5534ff3" /><Relationship Type="http://schemas.openxmlformats.org/officeDocument/2006/relationships/hyperlink" Target="https://portal.3gpp.org/desktopmodules/Specifications/SpecificationDetails.aspx?specificationId=3197" TargetMode="External" Id="R090f4fd439164808" /><Relationship Type="http://schemas.openxmlformats.org/officeDocument/2006/relationships/hyperlink" Target="https://portal.3gpp.org/desktopmodules/WorkItem/WorkItemDetails.aspx?workitemId=890062" TargetMode="External" Id="R5bfa206c420b422a" /><Relationship Type="http://schemas.openxmlformats.org/officeDocument/2006/relationships/hyperlink" Target="https://www.3gpp.org/ftp/TSG_RAN/WG2_RL2/TSGR2_117-e/Docs/R2-2203117.zip" TargetMode="External" Id="R688c6cfad70448cf" /><Relationship Type="http://schemas.openxmlformats.org/officeDocument/2006/relationships/hyperlink" Target="https://webapp.etsi.org/teldir/ListPersDetails.asp?PersId=95896" TargetMode="External" Id="Rce7e1ae5008c4ff2" /><Relationship Type="http://schemas.openxmlformats.org/officeDocument/2006/relationships/hyperlink" Target="https://portal.3gpp.org/desktopmodules/Release/ReleaseDetails.aspx?releaseId=192" TargetMode="External" Id="R065b4f0dac724e43" /><Relationship Type="http://schemas.openxmlformats.org/officeDocument/2006/relationships/hyperlink" Target="https://portal.3gpp.org/desktopmodules/WorkItem/WorkItemDetails.aspx?workitemId=890062" TargetMode="External" Id="Ra9b925025e7c42eb" /><Relationship Type="http://schemas.openxmlformats.org/officeDocument/2006/relationships/hyperlink" Target="https://www.3gpp.org/ftp/TSG_RAN/WG2_RL2/TSGR2_117-e/Docs/R2-2203118.zip" TargetMode="External" Id="Re26e3f1a4bda4d43" /><Relationship Type="http://schemas.openxmlformats.org/officeDocument/2006/relationships/hyperlink" Target="https://webapp.etsi.org/teldir/ListPersDetails.asp?PersId=90494" TargetMode="External" Id="R2f45d005e5bb4cce" /><Relationship Type="http://schemas.openxmlformats.org/officeDocument/2006/relationships/hyperlink" Target="https://portal.3gpp.org/desktopmodules/Release/ReleaseDetails.aspx?releaseId=192" TargetMode="External" Id="R976b37866fe1474f" /><Relationship Type="http://schemas.openxmlformats.org/officeDocument/2006/relationships/hyperlink" Target="https://portal.3gpp.org/desktopmodules/WorkItem/WorkItemDetails.aspx?workitemId=860148" TargetMode="External" Id="Rfee8f6ee95e549a5" /><Relationship Type="http://schemas.openxmlformats.org/officeDocument/2006/relationships/hyperlink" Target="https://www.3gpp.org/ftp/TSG_RAN/WG2_RL2/TSGR2_117-e/Docs/R2-2203119.zip" TargetMode="External" Id="R418e44163de94e79" /><Relationship Type="http://schemas.openxmlformats.org/officeDocument/2006/relationships/hyperlink" Target="https://webapp.etsi.org/teldir/ListPersDetails.asp?PersId=90494" TargetMode="External" Id="Rff64e519909447de" /><Relationship Type="http://schemas.openxmlformats.org/officeDocument/2006/relationships/hyperlink" Target="https://portal.3gpp.org/ngppapp/CreateTdoc.aspx?mode=view&amp;contributionId=1291844" TargetMode="External" Id="R6dbc6b4ba86f44fa" /><Relationship Type="http://schemas.openxmlformats.org/officeDocument/2006/relationships/hyperlink" Target="https://portal.3gpp.org/desktopmodules/Release/ReleaseDetails.aspx?releaseId=192" TargetMode="External" Id="R3a642ba6ae8549ba" /><Relationship Type="http://schemas.openxmlformats.org/officeDocument/2006/relationships/hyperlink" Target="https://portal.3gpp.org/desktopmodules/WorkItem/WorkItemDetails.aspx?workitemId=860148" TargetMode="External" Id="Rc45e0e954ddb45c0" /><Relationship Type="http://schemas.openxmlformats.org/officeDocument/2006/relationships/hyperlink" Target="https://www.3gpp.org/ftp/TSG_RAN/WG2_RL2/TSGR2_117-e/Docs/R2-2203120.zip" TargetMode="External" Id="R2070a496fa8f4313" /><Relationship Type="http://schemas.openxmlformats.org/officeDocument/2006/relationships/hyperlink" Target="https://webapp.etsi.org/teldir/ListPersDetails.asp?PersId=90494" TargetMode="External" Id="R612e6596f5574be2" /><Relationship Type="http://schemas.openxmlformats.org/officeDocument/2006/relationships/hyperlink" Target="https://portal.3gpp.org/ngppapp/CreateTdoc.aspx?mode=view&amp;contributionId=1291841" TargetMode="External" Id="R340bcf6807a84de7" /><Relationship Type="http://schemas.openxmlformats.org/officeDocument/2006/relationships/hyperlink" Target="https://portal.3gpp.org/desktopmodules/Release/ReleaseDetails.aspx?releaseId=192" TargetMode="External" Id="R7c9908e718f64682" /><Relationship Type="http://schemas.openxmlformats.org/officeDocument/2006/relationships/hyperlink" Target="https://portal.3gpp.org/desktopmodules/WorkItem/WorkItemDetails.aspx?workitemId=860148" TargetMode="External" Id="R7cc68420f39a483b" /><Relationship Type="http://schemas.openxmlformats.org/officeDocument/2006/relationships/hyperlink" Target="https://www.3gpp.org/ftp/TSG_RAN/WG2_RL2/TSGR2_117-e/Docs/R2-2203121.zip" TargetMode="External" Id="Rc124b74c0e654cd5" /><Relationship Type="http://schemas.openxmlformats.org/officeDocument/2006/relationships/hyperlink" Target="https://webapp.etsi.org/teldir/ListPersDetails.asp?PersId=90494" TargetMode="External" Id="Rd767970187e944c2" /><Relationship Type="http://schemas.openxmlformats.org/officeDocument/2006/relationships/hyperlink" Target="https://portal.3gpp.org/desktopmodules/Release/ReleaseDetails.aspx?releaseId=192" TargetMode="External" Id="Re99115f418e94a73" /><Relationship Type="http://schemas.openxmlformats.org/officeDocument/2006/relationships/hyperlink" Target="https://portal.3gpp.org/desktopmodules/WorkItem/WorkItemDetails.aspx?workitemId=860148" TargetMode="External" Id="R59563aaa80c34eda" /><Relationship Type="http://schemas.openxmlformats.org/officeDocument/2006/relationships/hyperlink" Target="https://www.3gpp.org/ftp/TSG_RAN/WG2_RL2/TSGR2_117-e/Docs/R2-2203122.zip" TargetMode="External" Id="Rc23aefe6332d4cbc" /><Relationship Type="http://schemas.openxmlformats.org/officeDocument/2006/relationships/hyperlink" Target="https://webapp.etsi.org/teldir/ListPersDetails.asp?PersId=90494" TargetMode="External" Id="R8119d8ca512443a9" /><Relationship Type="http://schemas.openxmlformats.org/officeDocument/2006/relationships/hyperlink" Target="https://portal.3gpp.org/ngppapp/CreateTdoc.aspx?mode=view&amp;contributionId=1291846" TargetMode="External" Id="R9f2e1a3caa5a4244" /><Relationship Type="http://schemas.openxmlformats.org/officeDocument/2006/relationships/hyperlink" Target="https://portal.3gpp.org/desktopmodules/Release/ReleaseDetails.aspx?releaseId=192" TargetMode="External" Id="Rcecf165795c64e77" /><Relationship Type="http://schemas.openxmlformats.org/officeDocument/2006/relationships/hyperlink" Target="https://portal.3gpp.org/desktopmodules/WorkItem/WorkItemDetails.aspx?workitemId=890159" TargetMode="External" Id="R14f144d131724725" /><Relationship Type="http://schemas.openxmlformats.org/officeDocument/2006/relationships/hyperlink" Target="https://www.3gpp.org/ftp/TSG_RAN/WG2_RL2/TSGR2_117-e/Docs/R2-2203123.zip" TargetMode="External" Id="Rc04cdd7b3e4f4f6a" /><Relationship Type="http://schemas.openxmlformats.org/officeDocument/2006/relationships/hyperlink" Target="https://webapp.etsi.org/teldir/ListPersDetails.asp?PersId=90494" TargetMode="External" Id="R3cf62d766ec44bcc" /><Relationship Type="http://schemas.openxmlformats.org/officeDocument/2006/relationships/hyperlink" Target="https://portal.3gpp.org/ngppapp/CreateTdoc.aspx?mode=view&amp;contributionId=1296910" TargetMode="External" Id="Ra22e80ae37d24956" /><Relationship Type="http://schemas.openxmlformats.org/officeDocument/2006/relationships/hyperlink" Target="https://portal.3gpp.org/ngppapp/CreateTdoc.aspx?mode=view&amp;contributionId=1314540" TargetMode="External" Id="Rc20992551467498d" /><Relationship Type="http://schemas.openxmlformats.org/officeDocument/2006/relationships/hyperlink" Target="https://portal.3gpp.org/desktopmodules/Release/ReleaseDetails.aspx?releaseId=192" TargetMode="External" Id="R18360a55b6a7464e" /><Relationship Type="http://schemas.openxmlformats.org/officeDocument/2006/relationships/hyperlink" Target="https://portal.3gpp.org/desktopmodules/Specifications/SpecificationDetails.aspx?specificationId=3197" TargetMode="External" Id="R40ee8df6ff074281" /><Relationship Type="http://schemas.openxmlformats.org/officeDocument/2006/relationships/hyperlink" Target="https://portal.3gpp.org/desktopmodules/WorkItem/WorkItemDetails.aspx?workitemId=900167" TargetMode="External" Id="R723e2549d2c64461" /><Relationship Type="http://schemas.openxmlformats.org/officeDocument/2006/relationships/hyperlink" Target="https://www.3gpp.org/ftp/TSG_RAN/WG2_RL2/TSGR2_117-e/Docs/R2-2203124.zip" TargetMode="External" Id="R5a0faac777e14c03" /><Relationship Type="http://schemas.openxmlformats.org/officeDocument/2006/relationships/hyperlink" Target="https://webapp.etsi.org/teldir/ListPersDetails.asp?PersId=90494" TargetMode="External" Id="R082043dff43243aa" /><Relationship Type="http://schemas.openxmlformats.org/officeDocument/2006/relationships/hyperlink" Target="https://portal.3gpp.org/ngppapp/CreateTdoc.aspx?mode=view&amp;contributionId=1296911" TargetMode="External" Id="R5236b21c3a954fe4" /><Relationship Type="http://schemas.openxmlformats.org/officeDocument/2006/relationships/hyperlink" Target="https://portal.3gpp.org/ngppapp/CreateTdoc.aspx?mode=view&amp;contributionId=1314541" TargetMode="External" Id="R7d8b89d0a34d4d8e" /><Relationship Type="http://schemas.openxmlformats.org/officeDocument/2006/relationships/hyperlink" Target="https://portal.3gpp.org/desktopmodules/Release/ReleaseDetails.aspx?releaseId=192" TargetMode="External" Id="Re23d2d0aca9848df" /><Relationship Type="http://schemas.openxmlformats.org/officeDocument/2006/relationships/hyperlink" Target="https://portal.3gpp.org/desktopmodules/Specifications/SpecificationDetails.aspx?specificationId=3193" TargetMode="External" Id="R5361c10f57e941a7" /><Relationship Type="http://schemas.openxmlformats.org/officeDocument/2006/relationships/hyperlink" Target="https://portal.3gpp.org/desktopmodules/WorkItem/WorkItemDetails.aspx?workitemId=900167" TargetMode="External" Id="R56593cf08b0b4a97" /><Relationship Type="http://schemas.openxmlformats.org/officeDocument/2006/relationships/hyperlink" Target="https://www.3gpp.org/ftp/TSG_RAN/WG2_RL2/TSGR2_117-e/Docs/R2-2203125.zip" TargetMode="External" Id="Rf6226c03c7fb4c26" /><Relationship Type="http://schemas.openxmlformats.org/officeDocument/2006/relationships/hyperlink" Target="https://webapp.etsi.org/teldir/ListPersDetails.asp?PersId=90494" TargetMode="External" Id="Recfbb9bac54540d3" /><Relationship Type="http://schemas.openxmlformats.org/officeDocument/2006/relationships/hyperlink" Target="https://portal.3gpp.org/ngppapp/CreateTdoc.aspx?mode=view&amp;contributionId=1291836" TargetMode="External" Id="R9ab408e527d7448c" /><Relationship Type="http://schemas.openxmlformats.org/officeDocument/2006/relationships/hyperlink" Target="https://portal.3gpp.org/desktopmodules/Release/ReleaseDetails.aspx?releaseId=192" TargetMode="External" Id="R9a1cf4398cdb40de" /><Relationship Type="http://schemas.openxmlformats.org/officeDocument/2006/relationships/hyperlink" Target="https://portal.3gpp.org/desktopmodules/WorkItem/WorkItemDetails.aspx?workitemId=860145" TargetMode="External" Id="R9d8745fbef4b41bd" /><Relationship Type="http://schemas.openxmlformats.org/officeDocument/2006/relationships/hyperlink" Target="https://www.3gpp.org/ftp/TSG_RAN/WG2_RL2/TSGR2_117-e/Docs/R2-2203126.zip" TargetMode="External" Id="Re4ff98d279da43bb" /><Relationship Type="http://schemas.openxmlformats.org/officeDocument/2006/relationships/hyperlink" Target="https://webapp.etsi.org/teldir/ListPersDetails.asp?PersId=90494" TargetMode="External" Id="Rc081ffd949df45c0" /><Relationship Type="http://schemas.openxmlformats.org/officeDocument/2006/relationships/hyperlink" Target="https://portal.3gpp.org/ngppapp/CreateTdoc.aspx?mode=view&amp;contributionId=1291847" TargetMode="External" Id="R5192bf9a83454488" /><Relationship Type="http://schemas.openxmlformats.org/officeDocument/2006/relationships/hyperlink" Target="https://portal.3gpp.org/desktopmodules/Release/ReleaseDetails.aspx?releaseId=192" TargetMode="External" Id="R472a5c595bcd4ad3" /><Relationship Type="http://schemas.openxmlformats.org/officeDocument/2006/relationships/hyperlink" Target="https://portal.3gpp.org/desktopmodules/WorkItem/WorkItemDetails.aspx?workitemId=860140" TargetMode="External" Id="Rcb8ff0a4dc3f446f" /><Relationship Type="http://schemas.openxmlformats.org/officeDocument/2006/relationships/hyperlink" Target="https://www.3gpp.org/ftp/TSG_RAN/WG2_RL2/TSGR2_117-e/Docs/R2-2203127.zip" TargetMode="External" Id="Rd01388e50ccb4f80" /><Relationship Type="http://schemas.openxmlformats.org/officeDocument/2006/relationships/hyperlink" Target="https://webapp.etsi.org/teldir/ListPersDetails.asp?PersId=72227" TargetMode="External" Id="R4da2c9fa4d5c46af" /><Relationship Type="http://schemas.openxmlformats.org/officeDocument/2006/relationships/hyperlink" Target="https://portal.3gpp.org/ngppapp/CreateTdoc.aspx?mode=view&amp;contributionId=1314228" TargetMode="External" Id="Rd49ba880668143f3" /><Relationship Type="http://schemas.openxmlformats.org/officeDocument/2006/relationships/hyperlink" Target="https://portal.3gpp.org/desktopmodules/Release/ReleaseDetails.aspx?releaseId=192" TargetMode="External" Id="R5b88db5e313740f0" /><Relationship Type="http://schemas.openxmlformats.org/officeDocument/2006/relationships/hyperlink" Target="https://portal.3gpp.org/desktopmodules/Specifications/SpecificationDetails.aspx?specificationId=3197" TargetMode="External" Id="R67b67a0807fd4041" /><Relationship Type="http://schemas.openxmlformats.org/officeDocument/2006/relationships/hyperlink" Target="https://portal.3gpp.org/desktopmodules/WorkItem/WorkItemDetails.aspx?workitemId=900161" TargetMode="External" Id="R62c6a37dddf24c43" /><Relationship Type="http://schemas.openxmlformats.org/officeDocument/2006/relationships/hyperlink" Target="https://www.3gpp.org/ftp/TSG_RAN/WG2_RL2/TSGR2_117-e/Docs/R2-2203128.zip" TargetMode="External" Id="Rab7021550b254eca" /><Relationship Type="http://schemas.openxmlformats.org/officeDocument/2006/relationships/hyperlink" Target="https://webapp.etsi.org/teldir/ListPersDetails.asp?PersId=72227" TargetMode="External" Id="R8696c50b1f5a4b24" /><Relationship Type="http://schemas.openxmlformats.org/officeDocument/2006/relationships/hyperlink" Target="https://portal.3gpp.org/desktopmodules/Release/ReleaseDetails.aspx?releaseId=192" TargetMode="External" Id="R8875875690c94e9f" /><Relationship Type="http://schemas.openxmlformats.org/officeDocument/2006/relationships/hyperlink" Target="https://portal.3gpp.org/desktopmodules/WorkItem/WorkItemDetails.aspx?workitemId=900161" TargetMode="External" Id="Rbb2b00ff2fad4173" /><Relationship Type="http://schemas.openxmlformats.org/officeDocument/2006/relationships/hyperlink" Target="https://www.3gpp.org/ftp/TSG_RAN/WG2_RL2/TSGR2_117-e/Docs/R2-2203129.zip" TargetMode="External" Id="Rf5fa01122c874883" /><Relationship Type="http://schemas.openxmlformats.org/officeDocument/2006/relationships/hyperlink" Target="https://webapp.etsi.org/teldir/ListPersDetails.asp?PersId=72227" TargetMode="External" Id="Rc1a457990e9e44c3" /><Relationship Type="http://schemas.openxmlformats.org/officeDocument/2006/relationships/hyperlink" Target="https://portal.3gpp.org/ngppapp/CreateTdoc.aspx?mode=view&amp;contributionId=1314466" TargetMode="External" Id="Rbb10687ed33942ee" /><Relationship Type="http://schemas.openxmlformats.org/officeDocument/2006/relationships/hyperlink" Target="https://portal.3gpp.org/desktopmodules/Release/ReleaseDetails.aspx?releaseId=190" TargetMode="External" Id="Rcb1ed917ac15444d" /><Relationship Type="http://schemas.openxmlformats.org/officeDocument/2006/relationships/hyperlink" Target="https://portal.3gpp.org/desktopmodules/Specifications/SpecificationDetails.aspx?specificationId=3194" TargetMode="External" Id="Rb9ad9e231e734173" /><Relationship Type="http://schemas.openxmlformats.org/officeDocument/2006/relationships/hyperlink" Target="https://www.3gpp.org/ftp/TSG_RAN/WG2_RL2/TSGR2_117-e/Docs/R2-2203130.zip" TargetMode="External" Id="Recc3889e3e48438b" /><Relationship Type="http://schemas.openxmlformats.org/officeDocument/2006/relationships/hyperlink" Target="https://webapp.etsi.org/teldir/ListPersDetails.asp?PersId=72227" TargetMode="External" Id="R6f66f52fc5414a55" /><Relationship Type="http://schemas.openxmlformats.org/officeDocument/2006/relationships/hyperlink" Target="https://portal.3gpp.org/ngppapp/CreateTdoc.aspx?mode=view&amp;contributionId=1314467" TargetMode="External" Id="R25a828f334a24475" /><Relationship Type="http://schemas.openxmlformats.org/officeDocument/2006/relationships/hyperlink" Target="https://portal.3gpp.org/desktopmodules/Release/ReleaseDetails.aspx?releaseId=191" TargetMode="External" Id="R97c1000e0050404a" /><Relationship Type="http://schemas.openxmlformats.org/officeDocument/2006/relationships/hyperlink" Target="https://portal.3gpp.org/desktopmodules/Specifications/SpecificationDetails.aspx?specificationId=3194" TargetMode="External" Id="R6b6a60a3756245af" /><Relationship Type="http://schemas.openxmlformats.org/officeDocument/2006/relationships/hyperlink" Target="https://www.3gpp.org/ftp/TSG_RAN/WG2_RL2/TSGR2_117-e/Docs/R2-2203131.zip" TargetMode="External" Id="Rdfbf80f741ac494b" /><Relationship Type="http://schemas.openxmlformats.org/officeDocument/2006/relationships/hyperlink" Target="https://webapp.etsi.org/teldir/ListPersDetails.asp?PersId=72227" TargetMode="External" Id="R7a543ec4e0a046f8" /><Relationship Type="http://schemas.openxmlformats.org/officeDocument/2006/relationships/hyperlink" Target="https://portal.3gpp.org/desktopmodules/Release/ReleaseDetails.aspx?releaseId=191" TargetMode="External" Id="Rd8981ba583b04b42" /><Relationship Type="http://schemas.openxmlformats.org/officeDocument/2006/relationships/hyperlink" Target="https://portal.3gpp.org/desktopmodules/WorkItem/WorkItemDetails.aspx?workitemId=830180" TargetMode="External" Id="R43202abcfd944bcb" /><Relationship Type="http://schemas.openxmlformats.org/officeDocument/2006/relationships/hyperlink" Target="https://www.3gpp.org/ftp/TSG_RAN/WG2_RL2/TSGR2_117-e/Docs/R2-2203132.zip" TargetMode="External" Id="Rbcfc8544e0c14130" /><Relationship Type="http://schemas.openxmlformats.org/officeDocument/2006/relationships/hyperlink" Target="https://webapp.etsi.org/teldir/ListPersDetails.asp?PersId=72227" TargetMode="External" Id="R25a0d74695cd4768" /><Relationship Type="http://schemas.openxmlformats.org/officeDocument/2006/relationships/hyperlink" Target="https://portal.3gpp.org/ngppapp/CreateTdoc.aspx?mode=view&amp;contributionId=1314468" TargetMode="External" Id="Rfddf8f8284b34342" /><Relationship Type="http://schemas.openxmlformats.org/officeDocument/2006/relationships/hyperlink" Target="https://portal.3gpp.org/desktopmodules/Release/ReleaseDetails.aspx?releaseId=191" TargetMode="External" Id="R4c2f638f0d6b4952" /><Relationship Type="http://schemas.openxmlformats.org/officeDocument/2006/relationships/hyperlink" Target="https://portal.3gpp.org/desktopmodules/Specifications/SpecificationDetails.aspx?specificationId=3197" TargetMode="External" Id="Ra70f768316d344bd" /><Relationship Type="http://schemas.openxmlformats.org/officeDocument/2006/relationships/hyperlink" Target="https://portal.3gpp.org/desktopmodules/WorkItem/WorkItemDetails.aspx?workitemId=830174" TargetMode="External" Id="Rf239e738ba9c4dae" /><Relationship Type="http://schemas.openxmlformats.org/officeDocument/2006/relationships/hyperlink" Target="https://www.3gpp.org/ftp/TSG_RAN/WG2_RL2/TSGR2_117-e/Docs/R2-2203133.zip" TargetMode="External" Id="R37e4b9b0e4c9414a" /><Relationship Type="http://schemas.openxmlformats.org/officeDocument/2006/relationships/hyperlink" Target="https://webapp.etsi.org/teldir/ListPersDetails.asp?PersId=59675" TargetMode="External" Id="R3e9379bd08cc44b1" /><Relationship Type="http://schemas.openxmlformats.org/officeDocument/2006/relationships/hyperlink" Target="https://portal.3gpp.org/desktopmodules/Release/ReleaseDetails.aspx?releaseId=190" TargetMode="External" Id="R8e4aed48d89f4f95" /><Relationship Type="http://schemas.openxmlformats.org/officeDocument/2006/relationships/hyperlink" Target="https://portal.3gpp.org/desktopmodules/WorkItem/WorkItemDetails.aspx?workitemId=750167" TargetMode="External" Id="Rb6a5c2dd31a24693" /><Relationship Type="http://schemas.openxmlformats.org/officeDocument/2006/relationships/hyperlink" Target="https://www.3gpp.org/ftp/TSG_RAN/WG2_RL2/TSGR2_117-e/Docs/R2-2203134.zip" TargetMode="External" Id="R4d66b4ed448848bd" /><Relationship Type="http://schemas.openxmlformats.org/officeDocument/2006/relationships/hyperlink" Target="https://webapp.etsi.org/teldir/ListPersDetails.asp?PersId=59675" TargetMode="External" Id="R75ab008ab1684d17" /><Relationship Type="http://schemas.openxmlformats.org/officeDocument/2006/relationships/hyperlink" Target="https://portal.3gpp.org/desktopmodules/Release/ReleaseDetails.aspx?releaseId=192" TargetMode="External" Id="Rbced67fbb0184c11" /><Relationship Type="http://schemas.openxmlformats.org/officeDocument/2006/relationships/hyperlink" Target="https://portal.3gpp.org/desktopmodules/WorkItem/WorkItemDetails.aspx?workitemId=830187" TargetMode="External" Id="R65c2c743fe1b42fd" /><Relationship Type="http://schemas.openxmlformats.org/officeDocument/2006/relationships/hyperlink" Target="https://www.3gpp.org/ftp/TSG_RAN/WG2_RL2/TSGR2_117-e/Docs/R2-2203135.zip" TargetMode="External" Id="Ra5c547bd9ac34cc5" /><Relationship Type="http://schemas.openxmlformats.org/officeDocument/2006/relationships/hyperlink" Target="https://webapp.etsi.org/teldir/ListPersDetails.asp?PersId=68507" TargetMode="External" Id="R9fe2cd67831849d7" /><Relationship Type="http://schemas.openxmlformats.org/officeDocument/2006/relationships/hyperlink" Target="https://portal.3gpp.org/desktopmodules/Release/ReleaseDetails.aspx?releaseId=192" TargetMode="External" Id="Rd758d06e84df4825" /><Relationship Type="http://schemas.openxmlformats.org/officeDocument/2006/relationships/hyperlink" Target="https://portal.3gpp.org/desktopmodules/WorkItem/WorkItemDetails.aspx?workitemId=941102" TargetMode="External" Id="Rd5de70d08c444931" /><Relationship Type="http://schemas.openxmlformats.org/officeDocument/2006/relationships/hyperlink" Target="https://www.3gpp.org/ftp/TSG_RAN/WG2_RL2/TSGR2_117-e/Docs/R2-2203136.zip" TargetMode="External" Id="R91bddbef32db4695" /><Relationship Type="http://schemas.openxmlformats.org/officeDocument/2006/relationships/hyperlink" Target="https://webapp.etsi.org/teldir/ListPersDetails.asp?PersId=91366" TargetMode="External" Id="R2b0efb2aad3442c0" /><Relationship Type="http://schemas.openxmlformats.org/officeDocument/2006/relationships/hyperlink" Target="https://portal.3gpp.org/desktopmodules/Release/ReleaseDetails.aspx?releaseId=192" TargetMode="External" Id="R8808dbfc712e4c5c" /><Relationship Type="http://schemas.openxmlformats.org/officeDocument/2006/relationships/hyperlink" Target="https://portal.3gpp.org/desktopmodules/WorkItem/WorkItemDetails.aspx?workitemId=911108" TargetMode="External" Id="R79bab0dcae5f47bd" /><Relationship Type="http://schemas.openxmlformats.org/officeDocument/2006/relationships/hyperlink" Target="https://www.3gpp.org/ftp/TSG_RAN/WG2_RL2/TSGR2_117-e/Docs/R2-2203137.zip" TargetMode="External" Id="Rf4aa744bdf604617" /><Relationship Type="http://schemas.openxmlformats.org/officeDocument/2006/relationships/hyperlink" Target="https://webapp.etsi.org/teldir/ListPersDetails.asp?PersId=91366" TargetMode="External" Id="Rf0c53842195e4e6c" /><Relationship Type="http://schemas.openxmlformats.org/officeDocument/2006/relationships/hyperlink" Target="https://portal.3gpp.org/desktopmodules/Release/ReleaseDetails.aspx?releaseId=192" TargetMode="External" Id="R4bab0ba645d14353" /><Relationship Type="http://schemas.openxmlformats.org/officeDocument/2006/relationships/hyperlink" Target="https://portal.3gpp.org/desktopmodules/WorkItem/WorkItemDetails.aspx?workitemId=911108" TargetMode="External" Id="R79b94963066447eb" /><Relationship Type="http://schemas.openxmlformats.org/officeDocument/2006/relationships/hyperlink" Target="https://www.3gpp.org/ftp/TSG_RAN/WG2_RL2/TSGR2_117-e/Docs/R2-2203138.zip" TargetMode="External" Id="Re62b926ea93a409b" /><Relationship Type="http://schemas.openxmlformats.org/officeDocument/2006/relationships/hyperlink" Target="https://webapp.etsi.org/teldir/ListPersDetails.asp?PersId=95896" TargetMode="External" Id="R18ebe4286d274771" /><Relationship Type="http://schemas.openxmlformats.org/officeDocument/2006/relationships/hyperlink" Target="https://portal.3gpp.org/ngppapp/CreateTdoc.aspx?mode=view&amp;contributionId=1279436" TargetMode="External" Id="R71dd9f7f184a4f71" /><Relationship Type="http://schemas.openxmlformats.org/officeDocument/2006/relationships/hyperlink" Target="https://portal.3gpp.org/ngppapp/CreateTdoc.aspx?mode=view&amp;contributionId=1314641" TargetMode="External" Id="Re93029ee59534db2" /><Relationship Type="http://schemas.openxmlformats.org/officeDocument/2006/relationships/hyperlink" Target="https://portal.3gpp.org/desktopmodules/Release/ReleaseDetails.aspx?releaseId=192" TargetMode="External" Id="R1a0562e7834c43b6" /><Relationship Type="http://schemas.openxmlformats.org/officeDocument/2006/relationships/hyperlink" Target="https://portal.3gpp.org/desktopmodules/Specifications/SpecificationDetails.aspx?specificationId=3193" TargetMode="External" Id="R741a03247428446a" /><Relationship Type="http://schemas.openxmlformats.org/officeDocument/2006/relationships/hyperlink" Target="https://portal.3gpp.org/desktopmodules/WorkItem/WorkItemDetails.aspx?workitemId=880097" TargetMode="External" Id="Ra73793c7ba2f4ca4" /><Relationship Type="http://schemas.openxmlformats.org/officeDocument/2006/relationships/hyperlink" Target="https://www.3gpp.org/ftp/TSG_RAN/WG2_RL2/TSGR2_117-e/Docs/R2-2203139.zip" TargetMode="External" Id="Rbeb50428f4f14684" /><Relationship Type="http://schemas.openxmlformats.org/officeDocument/2006/relationships/hyperlink" Target="https://webapp.etsi.org/teldir/ListPersDetails.asp?PersId=95896" TargetMode="External" Id="Rabac1422a69040be" /><Relationship Type="http://schemas.openxmlformats.org/officeDocument/2006/relationships/hyperlink" Target="https://portal.3gpp.org/ngppapp/CreateTdoc.aspx?mode=view&amp;contributionId=1266292" TargetMode="External" Id="R5d5ef85be8964c52" /><Relationship Type="http://schemas.openxmlformats.org/officeDocument/2006/relationships/hyperlink" Target="https://portal.3gpp.org/ngppapp/CreateTdoc.aspx?mode=view&amp;contributionId=1314642" TargetMode="External" Id="R06ab1d3dc132479f" /><Relationship Type="http://schemas.openxmlformats.org/officeDocument/2006/relationships/hyperlink" Target="https://portal.3gpp.org/desktopmodules/Release/ReleaseDetails.aspx?releaseId=192" TargetMode="External" Id="Rbfb1678b9a084340" /><Relationship Type="http://schemas.openxmlformats.org/officeDocument/2006/relationships/hyperlink" Target="https://portal.3gpp.org/desktopmodules/Specifications/SpecificationDetails.aspx?specificationId=3197" TargetMode="External" Id="Ra2fc0afecdbc40a5" /><Relationship Type="http://schemas.openxmlformats.org/officeDocument/2006/relationships/hyperlink" Target="https://portal.3gpp.org/desktopmodules/WorkItem/WorkItemDetails.aspx?workitemId=880097" TargetMode="External" Id="Rc3ab9fd204014a24" /><Relationship Type="http://schemas.openxmlformats.org/officeDocument/2006/relationships/hyperlink" Target="https://www.3gpp.org/ftp/TSG_RAN/WG2_RL2/TSGR2_117-e/Docs/R2-2203140.zip" TargetMode="External" Id="R6cf85fdabf7a4c48" /><Relationship Type="http://schemas.openxmlformats.org/officeDocument/2006/relationships/hyperlink" Target="https://webapp.etsi.org/teldir/ListPersDetails.asp?PersId=86988" TargetMode="External" Id="Rb8dac59c6dfd4ba5" /><Relationship Type="http://schemas.openxmlformats.org/officeDocument/2006/relationships/hyperlink" Target="https://portal.3gpp.org/desktopmodules/Release/ReleaseDetails.aspx?releaseId=192" TargetMode="External" Id="R5ceb9445bf984370" /><Relationship Type="http://schemas.openxmlformats.org/officeDocument/2006/relationships/hyperlink" Target="https://webapp.etsi.org/teldir/ListPersDetails.asp?PersId=86988" TargetMode="External" Id="Rb9c8f80c95974d72" /><Relationship Type="http://schemas.openxmlformats.org/officeDocument/2006/relationships/hyperlink" Target="https://portal.3gpp.org/desktopmodules/Release/ReleaseDetails.aspx?releaseId=192" TargetMode="External" Id="Re7f68695347b4cde" /><Relationship Type="http://schemas.openxmlformats.org/officeDocument/2006/relationships/hyperlink" Target="https://webapp.etsi.org/teldir/ListPersDetails.asp?PersId=86988" TargetMode="External" Id="Rc519ddfb6fc446a8" /><Relationship Type="http://schemas.openxmlformats.org/officeDocument/2006/relationships/hyperlink" Target="https://portal.3gpp.org/desktopmodules/Release/ReleaseDetails.aspx?releaseId=192" TargetMode="External" Id="R5f3932382cba49bd" /><Relationship Type="http://schemas.openxmlformats.org/officeDocument/2006/relationships/hyperlink" Target="https://www.3gpp.org/ftp/TSG_RAN/WG2_RL2/TSGR2_117-e/Docs/R2-2203143.zip" TargetMode="External" Id="Radf75f1b052a46ab" /><Relationship Type="http://schemas.openxmlformats.org/officeDocument/2006/relationships/hyperlink" Target="https://webapp.etsi.org/teldir/ListPersDetails.asp?PersId=86988" TargetMode="External" Id="Rad33474d65304480" /><Relationship Type="http://schemas.openxmlformats.org/officeDocument/2006/relationships/hyperlink" Target="https://portal.3gpp.org/desktopmodules/Release/ReleaseDetails.aspx?releaseId=192" TargetMode="External" Id="R4db9b357dda241aa" /><Relationship Type="http://schemas.openxmlformats.org/officeDocument/2006/relationships/hyperlink" Target="https://www.3gpp.org/ftp/TSG_RAN/WG2_RL2/TSGR2_117-e/Docs/R2-2203144.zip" TargetMode="External" Id="R3ad584935f6b451f" /><Relationship Type="http://schemas.openxmlformats.org/officeDocument/2006/relationships/hyperlink" Target="https://webapp.etsi.org/teldir/ListPersDetails.asp?PersId=66723" TargetMode="External" Id="R2045d380ccc34f0f" /><Relationship Type="http://schemas.openxmlformats.org/officeDocument/2006/relationships/hyperlink" Target="https://webapp.etsi.org/teldir/ListPersDetails.asp?PersId=86988" TargetMode="External" Id="Rd0404133fb02445c" /><Relationship Type="http://schemas.openxmlformats.org/officeDocument/2006/relationships/hyperlink" Target="https://portal.3gpp.org/desktopmodules/Release/ReleaseDetails.aspx?releaseId=192" TargetMode="External" Id="Rcb1042653e104d4f" /><Relationship Type="http://schemas.openxmlformats.org/officeDocument/2006/relationships/hyperlink" Target="https://portal.3gpp.org/desktopmodules/WorkItem/WorkItemDetails.aspx?workitemId=911107" TargetMode="External" Id="Raa689d5c774f4bdf" /><Relationship Type="http://schemas.openxmlformats.org/officeDocument/2006/relationships/hyperlink" Target="https://www.3gpp.org/ftp/TSG_RAN/WG2_RL2/TSGR2_117-e/Docs/R2-2203146.zip" TargetMode="External" Id="R245a623f6a4d4298" /><Relationship Type="http://schemas.openxmlformats.org/officeDocument/2006/relationships/hyperlink" Target="https://webapp.etsi.org/teldir/ListPersDetails.asp?PersId=77863" TargetMode="External" Id="R56e6303a7a8c4269" /><Relationship Type="http://schemas.openxmlformats.org/officeDocument/2006/relationships/hyperlink" Target="https://www.3gpp.org/ftp/TSG_RAN/WG2_RL2/TSGR2_117-e/Docs/R2-2203147.zip" TargetMode="External" Id="R75a1e136d90d4931" /><Relationship Type="http://schemas.openxmlformats.org/officeDocument/2006/relationships/hyperlink" Target="https://webapp.etsi.org/teldir/ListPersDetails.asp?PersId=77863" TargetMode="External" Id="Rc548f2da94f04695" /><Relationship Type="http://schemas.openxmlformats.org/officeDocument/2006/relationships/hyperlink" Target="https://www.3gpp.org/ftp/TSG_RAN/WG2_RL2/TSGR2_117-e/Docs/R2-2203148.zip" TargetMode="External" Id="R6bbf1fc907ea4523" /><Relationship Type="http://schemas.openxmlformats.org/officeDocument/2006/relationships/hyperlink" Target="https://webapp.etsi.org/teldir/ListPersDetails.asp?PersId=77863" TargetMode="External" Id="R9ba10928610548ce" /><Relationship Type="http://schemas.openxmlformats.org/officeDocument/2006/relationships/hyperlink" Target="https://www.3gpp.org/ftp/TSG_RAN/WG2_RL2/TSGR2_117-e/Docs/R2-2203149.zip" TargetMode="External" Id="Rd3b68462f3df4e13" /><Relationship Type="http://schemas.openxmlformats.org/officeDocument/2006/relationships/hyperlink" Target="https://webapp.etsi.org/teldir/ListPersDetails.asp?PersId=74871" TargetMode="External" Id="Rc515a9e1afec4a25" /><Relationship Type="http://schemas.openxmlformats.org/officeDocument/2006/relationships/hyperlink" Target="https://portal.3gpp.org/desktopmodules/Release/ReleaseDetails.aspx?releaseId=192" TargetMode="External" Id="R2c672e9245124c26" /><Relationship Type="http://schemas.openxmlformats.org/officeDocument/2006/relationships/hyperlink" Target="https://portal.3gpp.org/desktopmodules/Specifications/SpecificationDetails.aspx?specificationId=3194" TargetMode="External" Id="Rcf5df05c43fb4147" /><Relationship Type="http://schemas.openxmlformats.org/officeDocument/2006/relationships/hyperlink" Target="https://portal.3gpp.org/desktopmodules/WorkItem/WorkItemDetails.aspx?workitemId=860148" TargetMode="External" Id="R88d5f20d8bbd4257" /><Relationship Type="http://schemas.openxmlformats.org/officeDocument/2006/relationships/hyperlink" Target="https://www.3gpp.org/ftp/TSG_RAN/WG2_RL2/TSGR2_117-e/Docs/R2-2203150.zip" TargetMode="External" Id="Re5cd5bec5d1f44c9" /><Relationship Type="http://schemas.openxmlformats.org/officeDocument/2006/relationships/hyperlink" Target="https://webapp.etsi.org/teldir/ListPersDetails.asp?PersId=86988" TargetMode="External" Id="R33313282a8644608" /><Relationship Type="http://schemas.openxmlformats.org/officeDocument/2006/relationships/hyperlink" Target="https://portal.3gpp.org/desktopmodules/Release/ReleaseDetails.aspx?releaseId=192" TargetMode="External" Id="Refb08d6010364927" /><Relationship Type="http://schemas.openxmlformats.org/officeDocument/2006/relationships/hyperlink" Target="https://portal.3gpp.org/desktopmodules/WorkItem/WorkItemDetails.aspx?workitemId=911107" TargetMode="External" Id="Ref54cd1bb24640cb" /><Relationship Type="http://schemas.openxmlformats.org/officeDocument/2006/relationships/hyperlink" Target="https://www.3gpp.org/ftp/TSG_RAN/WG2_RL2/TSGR2_117-e/Docs/R2-2203151.zip" TargetMode="External" Id="R86fbc30c65004d81" /><Relationship Type="http://schemas.openxmlformats.org/officeDocument/2006/relationships/hyperlink" Target="https://webapp.etsi.org/teldir/ListPersDetails.asp?PersId=86272" TargetMode="External" Id="Rd6fb2a677be44a27" /><Relationship Type="http://schemas.openxmlformats.org/officeDocument/2006/relationships/hyperlink" Target="https://portal.3gpp.org/desktopmodules/Release/ReleaseDetails.aspx?releaseId=192" TargetMode="External" Id="R6315ec59c7454107" /><Relationship Type="http://schemas.openxmlformats.org/officeDocument/2006/relationships/hyperlink" Target="https://www.3gpp.org/ftp/TSG_RAN/WG2_RL2/TSGR2_117-e/Docs/R2-2203152.zip" TargetMode="External" Id="R484332cd39174ca1" /><Relationship Type="http://schemas.openxmlformats.org/officeDocument/2006/relationships/hyperlink" Target="https://webapp.etsi.org/teldir/ListPersDetails.asp?PersId=86272" TargetMode="External" Id="Reacd469238c44708" /><Relationship Type="http://schemas.openxmlformats.org/officeDocument/2006/relationships/hyperlink" Target="https://portal.3gpp.org/desktopmodules/Release/ReleaseDetails.aspx?releaseId=192" TargetMode="External" Id="Rb61304f7db7a4923" /><Relationship Type="http://schemas.openxmlformats.org/officeDocument/2006/relationships/hyperlink" Target="https://www.3gpp.org/ftp/TSG_RAN/WG2_RL2/TSGR2_117-e/Docs/R2-2203153.zip" TargetMode="External" Id="R1fecc4bc88b04b2e" /><Relationship Type="http://schemas.openxmlformats.org/officeDocument/2006/relationships/hyperlink" Target="https://webapp.etsi.org/teldir/ListPersDetails.asp?PersId=61821" TargetMode="External" Id="R25dce699d7ff4d80" /><Relationship Type="http://schemas.openxmlformats.org/officeDocument/2006/relationships/hyperlink" Target="https://www.3gpp.org/ftp/TSG_RAN/WG2_RL2/TSGR2_117-e/Docs/R2-2203154.zip" TargetMode="External" Id="Rc565b0f301fe46b7" /><Relationship Type="http://schemas.openxmlformats.org/officeDocument/2006/relationships/hyperlink" Target="https://webapp.etsi.org/teldir/ListPersDetails.asp?PersId=61821" TargetMode="External" Id="Raf9e07e1ddc1495a" /><Relationship Type="http://schemas.openxmlformats.org/officeDocument/2006/relationships/hyperlink" Target="https://portal.3gpp.org/desktopmodules/WorkItem/WorkItemDetails.aspx?workitemId=941106" TargetMode="External" Id="Rcfa82c4c4f53432b" /><Relationship Type="http://schemas.openxmlformats.org/officeDocument/2006/relationships/hyperlink" Target="https://www.3gpp.org/ftp/TSG_RAN/WG2_RL2/TSGR2_117-e/Docs/R2-2203155.zip" TargetMode="External" Id="R45381a4a45024098" /><Relationship Type="http://schemas.openxmlformats.org/officeDocument/2006/relationships/hyperlink" Target="https://webapp.etsi.org/teldir/ListPersDetails.asp?PersId=32991" TargetMode="External" Id="Rc9846266727245e1" /><Relationship Type="http://schemas.openxmlformats.org/officeDocument/2006/relationships/hyperlink" Target="https://portal.3gpp.org/desktopmodules/Release/ReleaseDetails.aspx?releaseId=192" TargetMode="External" Id="R1d37369201534e11" /><Relationship Type="http://schemas.openxmlformats.org/officeDocument/2006/relationships/hyperlink" Target="https://portal.3gpp.org/desktopmodules/WorkItem/WorkItemDetails.aspx?workitemId=941100" TargetMode="External" Id="R10994d5f28d040e4" /><Relationship Type="http://schemas.openxmlformats.org/officeDocument/2006/relationships/hyperlink" Target="https://www.3gpp.org/ftp/TSG_RAN/WG2_RL2/TSGR2_117-e/Docs/R2-2203156.zip" TargetMode="External" Id="R8119935538ef4b53" /><Relationship Type="http://schemas.openxmlformats.org/officeDocument/2006/relationships/hyperlink" Target="https://webapp.etsi.org/teldir/ListPersDetails.asp?PersId=87052" TargetMode="External" Id="R0d5ea153a3164c63" /><Relationship Type="http://schemas.openxmlformats.org/officeDocument/2006/relationships/hyperlink" Target="https://portal.3gpp.org/desktopmodules/Release/ReleaseDetails.aspx?releaseId=192" TargetMode="External" Id="R84a77b383f904f05" /><Relationship Type="http://schemas.openxmlformats.org/officeDocument/2006/relationships/hyperlink" Target="https://portal.3gpp.org/desktopmodules/WorkItem/WorkItemDetails.aspx?workitemId=860148" TargetMode="External" Id="R2f4a6b67c72544e0" /><Relationship Type="http://schemas.openxmlformats.org/officeDocument/2006/relationships/hyperlink" Target="https://www.3gpp.org/ftp/TSG_RAN/WG2_RL2/TSGR2_117-e/Docs/R2-2203157.zip" TargetMode="External" Id="R4af22854a79f4710" /><Relationship Type="http://schemas.openxmlformats.org/officeDocument/2006/relationships/hyperlink" Target="https://webapp.etsi.org/teldir/ListPersDetails.asp?PersId=61821" TargetMode="External" Id="Ref9ba4a194bd494f" /><Relationship Type="http://schemas.openxmlformats.org/officeDocument/2006/relationships/hyperlink" Target="https://portal.3gpp.org/ngppapp/CreateTdoc.aspx?mode=view&amp;contributionId=1314223" TargetMode="External" Id="Rd68a5b10692d4920" /><Relationship Type="http://schemas.openxmlformats.org/officeDocument/2006/relationships/hyperlink" Target="https://portal.3gpp.org/desktopmodules/Release/ReleaseDetails.aspx?releaseId=192" TargetMode="External" Id="R8875d14ac388413e" /><Relationship Type="http://schemas.openxmlformats.org/officeDocument/2006/relationships/hyperlink" Target="https://portal.3gpp.org/desktopmodules/Specifications/SpecificationDetails.aspx?specificationId=3197" TargetMode="External" Id="Rcb6ea68d67f94fb7" /><Relationship Type="http://schemas.openxmlformats.org/officeDocument/2006/relationships/hyperlink" Target="https://portal.3gpp.org/desktopmodules/WorkItem/WorkItemDetails.aspx?workitemId=941106" TargetMode="External" Id="R6fd9e6865d494333" /><Relationship Type="http://schemas.openxmlformats.org/officeDocument/2006/relationships/hyperlink" Target="https://www.3gpp.org/ftp/TSG_RAN/WG2_RL2/TSGR2_117-e/Docs/R2-2203158.zip" TargetMode="External" Id="R736f78c9ddce4c3e" /><Relationship Type="http://schemas.openxmlformats.org/officeDocument/2006/relationships/hyperlink" Target="https://webapp.etsi.org/teldir/ListPersDetails.asp?PersId=32991" TargetMode="External" Id="Rb14bbcd4c95a424e" /><Relationship Type="http://schemas.openxmlformats.org/officeDocument/2006/relationships/hyperlink" Target="https://portal.3gpp.org/desktopmodules/Release/ReleaseDetails.aspx?releaseId=192" TargetMode="External" Id="R18b37fa8da1541db" /><Relationship Type="http://schemas.openxmlformats.org/officeDocument/2006/relationships/hyperlink" Target="https://portal.3gpp.org/desktopmodules/WorkItem/WorkItemDetails.aspx?workitemId=941100" TargetMode="External" Id="Rf1a6026eda1946fa" /><Relationship Type="http://schemas.openxmlformats.org/officeDocument/2006/relationships/hyperlink" Target="https://www.3gpp.org/ftp/TSG_RAN/WG2_RL2/TSGR2_117-e/Docs/R2-2203159.zip" TargetMode="External" Id="R67cbd06ba59b4aa1" /><Relationship Type="http://schemas.openxmlformats.org/officeDocument/2006/relationships/hyperlink" Target="https://webapp.etsi.org/teldir/ListPersDetails.asp?PersId=80146" TargetMode="External" Id="R04eea605aa224e10" /><Relationship Type="http://schemas.openxmlformats.org/officeDocument/2006/relationships/hyperlink" Target="https://portal.3gpp.org/desktopmodules/Release/ReleaseDetails.aspx?releaseId=192" TargetMode="External" Id="R1a1b311e53394c00" /><Relationship Type="http://schemas.openxmlformats.org/officeDocument/2006/relationships/hyperlink" Target="https://portal.3gpp.org/desktopmodules/WorkItem/WorkItemDetails.aspx?workitemId=860142" TargetMode="External" Id="R48bd260820954190" /><Relationship Type="http://schemas.openxmlformats.org/officeDocument/2006/relationships/hyperlink" Target="https://www.3gpp.org/ftp/TSG_RAN/WG2_RL2/TSGR2_117-e/Docs/R2-2203160.zip" TargetMode="External" Id="Rbd01f063f0854074" /><Relationship Type="http://schemas.openxmlformats.org/officeDocument/2006/relationships/hyperlink" Target="https://webapp.etsi.org/teldir/ListPersDetails.asp?PersId=80171" TargetMode="External" Id="Re15d7d9288ff4422" /><Relationship Type="http://schemas.openxmlformats.org/officeDocument/2006/relationships/hyperlink" Target="https://portal.3gpp.org/desktopmodules/Release/ReleaseDetails.aspx?releaseId=192" TargetMode="External" Id="R57dbdc33d49f40ce" /><Relationship Type="http://schemas.openxmlformats.org/officeDocument/2006/relationships/hyperlink" Target="https://portal.3gpp.org/desktopmodules/WorkItem/WorkItemDetails.aspx?workitemId=920069" TargetMode="External" Id="Rc504ea4b414d4a09" /><Relationship Type="http://schemas.openxmlformats.org/officeDocument/2006/relationships/hyperlink" Target="https://www.3gpp.org/ftp/TSG_RAN/WG2_RL2/TSGR2_117-e/Docs/R2-2203161.zip" TargetMode="External" Id="R9ce0337c30444341" /><Relationship Type="http://schemas.openxmlformats.org/officeDocument/2006/relationships/hyperlink" Target="https://webapp.etsi.org/teldir/ListPersDetails.asp?PersId=92905" TargetMode="External" Id="R8ba12fe98e4748bc" /><Relationship Type="http://schemas.openxmlformats.org/officeDocument/2006/relationships/hyperlink" Target="https://portal.3gpp.org/ngppapp/CreateTdoc.aspx?mode=view&amp;contributionId=1279562" TargetMode="External" Id="R7a3a08f4bfcd429f" /><Relationship Type="http://schemas.openxmlformats.org/officeDocument/2006/relationships/hyperlink" Target="https://portal.3gpp.org/ngppapp/CreateTdoc.aspx?mode=view&amp;contributionId=1314318" TargetMode="External" Id="R376214f9602142be" /><Relationship Type="http://schemas.openxmlformats.org/officeDocument/2006/relationships/hyperlink" Target="https://portal.3gpp.org/desktopmodules/Release/ReleaseDetails.aspx?releaseId=192" TargetMode="External" Id="R9d433c39792e4e84" /><Relationship Type="http://schemas.openxmlformats.org/officeDocument/2006/relationships/hyperlink" Target="https://portal.3gpp.org/desktopmodules/Specifications/SpecificationDetails.aspx?specificationId=2440" TargetMode="External" Id="Rc33e380a08814939" /><Relationship Type="http://schemas.openxmlformats.org/officeDocument/2006/relationships/hyperlink" Target="https://www.3gpp.org/ftp/TSG_RAN/WG2_RL2/TSGR2_117-e/Docs/R2-2203162.zip" TargetMode="External" Id="Rd7939a146f9445cb" /><Relationship Type="http://schemas.openxmlformats.org/officeDocument/2006/relationships/hyperlink" Target="https://webapp.etsi.org/teldir/ListPersDetails.asp?PersId=92905" TargetMode="External" Id="R710ae108cd4241ef" /><Relationship Type="http://schemas.openxmlformats.org/officeDocument/2006/relationships/hyperlink" Target="https://portal.3gpp.org/ngppapp/CreateTdoc.aspx?mode=view&amp;contributionId=1279563" TargetMode="External" Id="R8542c2f1cd7848ce" /><Relationship Type="http://schemas.openxmlformats.org/officeDocument/2006/relationships/hyperlink" Target="https://portal.3gpp.org/ngppapp/CreateTdoc.aspx?mode=view&amp;contributionId=1314319" TargetMode="External" Id="R88846409fb764862" /><Relationship Type="http://schemas.openxmlformats.org/officeDocument/2006/relationships/hyperlink" Target="https://portal.3gpp.org/desktopmodules/Release/ReleaseDetails.aspx?releaseId=192" TargetMode="External" Id="Ra8f711e768634ee9" /><Relationship Type="http://schemas.openxmlformats.org/officeDocument/2006/relationships/hyperlink" Target="https://portal.3gpp.org/desktopmodules/Specifications/SpecificationDetails.aspx?specificationId=2434" TargetMode="External" Id="R52bbd146a6664cab" /><Relationship Type="http://schemas.openxmlformats.org/officeDocument/2006/relationships/hyperlink" Target="https://www.3gpp.org/ftp/TSG_RAN/WG2_RL2/TSGR2_117-e/Docs/R2-2203163.zip" TargetMode="External" Id="R6aaf8c0bd3254bb6" /><Relationship Type="http://schemas.openxmlformats.org/officeDocument/2006/relationships/hyperlink" Target="https://webapp.etsi.org/teldir/ListPersDetails.asp?PersId=60033" TargetMode="External" Id="R44541ea8f0cf4234" /><Relationship Type="http://schemas.openxmlformats.org/officeDocument/2006/relationships/hyperlink" Target="https://portal.3gpp.org/desktopmodules/Release/ReleaseDetails.aspx?releaseId=191" TargetMode="External" Id="Rb417cdfb7650437c" /><Relationship Type="http://schemas.openxmlformats.org/officeDocument/2006/relationships/hyperlink" Target="https://portal.3gpp.org/desktopmodules/Specifications/SpecificationDetails.aspx?specificationId=3193" TargetMode="External" Id="Rb3389df7cade41f5" /><Relationship Type="http://schemas.openxmlformats.org/officeDocument/2006/relationships/hyperlink" Target="https://portal.3gpp.org/desktopmodules/WorkItem/WorkItemDetails.aspx?workitemId=830187" TargetMode="External" Id="R4765ce37dfa54223" /><Relationship Type="http://schemas.openxmlformats.org/officeDocument/2006/relationships/hyperlink" Target="https://www.3gpp.org/ftp/TSG_RAN/WG2_RL2/TSGR2_117-e/Docs/R2-2203164.zip" TargetMode="External" Id="R63ed8c9313db4982" /><Relationship Type="http://schemas.openxmlformats.org/officeDocument/2006/relationships/hyperlink" Target="https://webapp.etsi.org/teldir/ListPersDetails.asp?PersId=70566" TargetMode="External" Id="Ra535f2e117b544c9" /><Relationship Type="http://schemas.openxmlformats.org/officeDocument/2006/relationships/hyperlink" Target="https://portal.3gpp.org/desktopmodules/WorkItem/WorkItemDetails.aspx?workitemId=911106" TargetMode="External" Id="R401b11a725234555" /><Relationship Type="http://schemas.openxmlformats.org/officeDocument/2006/relationships/hyperlink" Target="https://www.3gpp.org/ftp/TSG_RAN/WG2_RL2/TSGR2_117-e/Docs/R2-2203165.zip" TargetMode="External" Id="Rb0ed84d5826a45c3" /><Relationship Type="http://schemas.openxmlformats.org/officeDocument/2006/relationships/hyperlink" Target="https://webapp.etsi.org/teldir/ListPersDetails.asp?PersId=70566" TargetMode="External" Id="R2814d65d9c9247f7" /><Relationship Type="http://schemas.openxmlformats.org/officeDocument/2006/relationships/hyperlink" Target="https://portal.3gpp.org/desktopmodules/WorkItem/WorkItemDetails.aspx?workitemId=860146" TargetMode="External" Id="Re0f8697749054f83" /><Relationship Type="http://schemas.openxmlformats.org/officeDocument/2006/relationships/hyperlink" Target="https://www.3gpp.org/ftp/TSG_RAN/WG2_RL2/TSGR2_117-e/Docs/R2-2203166.zip" TargetMode="External" Id="Ra5440df196324ead" /><Relationship Type="http://schemas.openxmlformats.org/officeDocument/2006/relationships/hyperlink" Target="https://webapp.etsi.org/teldir/ListPersDetails.asp?PersId=70566" TargetMode="External" Id="R4839c89100114e0b" /><Relationship Type="http://schemas.openxmlformats.org/officeDocument/2006/relationships/hyperlink" Target="https://portal.3gpp.org/desktopmodules/WorkItem/WorkItemDetails.aspx?workitemId=860149" TargetMode="External" Id="Recc7893629884069" /><Relationship Type="http://schemas.openxmlformats.org/officeDocument/2006/relationships/hyperlink" Target="https://www.3gpp.org/ftp/TSG_RAN/WG2_RL2/TSGR2_117-e/Docs/R2-2203167.zip" TargetMode="External" Id="R09dad8e92084486a" /><Relationship Type="http://schemas.openxmlformats.org/officeDocument/2006/relationships/hyperlink" Target="https://webapp.etsi.org/teldir/ListPersDetails.asp?PersId=60033" TargetMode="External" Id="R2a6fd17395b2426a" /><Relationship Type="http://schemas.openxmlformats.org/officeDocument/2006/relationships/hyperlink" Target="https://portal.3gpp.org/desktopmodules/Release/ReleaseDetails.aspx?releaseId=191" TargetMode="External" Id="Rce6a25fbf27b4d79" /><Relationship Type="http://schemas.openxmlformats.org/officeDocument/2006/relationships/hyperlink" Target="https://portal.3gpp.org/desktopmodules/Specifications/SpecificationDetails.aspx?specificationId=3197" TargetMode="External" Id="Rb55aac36de874895" /><Relationship Type="http://schemas.openxmlformats.org/officeDocument/2006/relationships/hyperlink" Target="https://portal.3gpp.org/desktopmodules/WorkItem/WorkItemDetails.aspx?workitemId=830187" TargetMode="External" Id="R38ac6ad6f7154421" /><Relationship Type="http://schemas.openxmlformats.org/officeDocument/2006/relationships/hyperlink" Target="https://www.3gpp.org/ftp/TSG_RAN/WG2_RL2/TSGR2_117-e/Docs/R2-2203168.zip" TargetMode="External" Id="R59d99bbfae2d4004" /><Relationship Type="http://schemas.openxmlformats.org/officeDocument/2006/relationships/hyperlink" Target="https://webapp.etsi.org/teldir/ListPersDetails.asp?PersId=78315" TargetMode="External" Id="R2d5d16235415440e" /><Relationship Type="http://schemas.openxmlformats.org/officeDocument/2006/relationships/hyperlink" Target="https://portal.3gpp.org/desktopmodules/Release/ReleaseDetails.aspx?releaseId=192" TargetMode="External" Id="R1fc23351cca0469d" /><Relationship Type="http://schemas.openxmlformats.org/officeDocument/2006/relationships/hyperlink" Target="https://portal.3gpp.org/desktopmodules/WorkItem/WorkItemDetails.aspx?workitemId=900061" TargetMode="External" Id="R74219a9fc3704ec0" /><Relationship Type="http://schemas.openxmlformats.org/officeDocument/2006/relationships/hyperlink" Target="https://www.3gpp.org/ftp/TSG_RAN/WG2_RL2/TSGR2_117-e/Docs/R2-2203169.zip" TargetMode="External" Id="Rb711297fb1f14546" /><Relationship Type="http://schemas.openxmlformats.org/officeDocument/2006/relationships/hyperlink" Target="https://webapp.etsi.org/teldir/ListPersDetails.asp?PersId=60033" TargetMode="External" Id="R89708b4e79fa4745" /><Relationship Type="http://schemas.openxmlformats.org/officeDocument/2006/relationships/hyperlink" Target="https://www.3gpp.org/ftp/TSG_RAN/WG2_RL2/TSGR2_117-e/Docs/R2-2203170.zip" TargetMode="External" Id="Rc532ea42caf34359" /><Relationship Type="http://schemas.openxmlformats.org/officeDocument/2006/relationships/hyperlink" Target="https://webapp.etsi.org/teldir/ListPersDetails.asp?PersId=60033" TargetMode="External" Id="Re46081a174634bc6" /><Relationship Type="http://schemas.openxmlformats.org/officeDocument/2006/relationships/hyperlink" Target="https://www.3gpp.org/ftp/TSG_RAN/WG2_RL2/TSGR2_117-e/Docs/R2-2203171.zip" TargetMode="External" Id="R6bcd59c215ee4e1a" /><Relationship Type="http://schemas.openxmlformats.org/officeDocument/2006/relationships/hyperlink" Target="https://webapp.etsi.org/teldir/ListPersDetails.asp?PersId=60033" TargetMode="External" Id="Rf54034701da747b5" /><Relationship Type="http://schemas.openxmlformats.org/officeDocument/2006/relationships/hyperlink" Target="https://www.3gpp.org/ftp/TSG_RAN/WG2_RL2/TSGR2_117-e/Docs/R2-2203172.zip" TargetMode="External" Id="R16bde257021a45eb" /><Relationship Type="http://schemas.openxmlformats.org/officeDocument/2006/relationships/hyperlink" Target="https://webapp.etsi.org/teldir/ListPersDetails.asp?PersId=66723" TargetMode="External" Id="R4304a82184d04ded" /><Relationship Type="http://schemas.openxmlformats.org/officeDocument/2006/relationships/hyperlink" Target="https://www.3gpp.org/ftp/TSG_RAN/WG2_RL2/TSGR2_117-e/Docs/R2-2203173.zip" TargetMode="External" Id="Rd123f8df72b341c2" /><Relationship Type="http://schemas.openxmlformats.org/officeDocument/2006/relationships/hyperlink" Target="https://webapp.etsi.org/teldir/ListPersDetails.asp?PersId=72536" TargetMode="External" Id="R109d73a938254925" /><Relationship Type="http://schemas.openxmlformats.org/officeDocument/2006/relationships/hyperlink" Target="https://portal.3gpp.org/desktopmodules/Release/ReleaseDetails.aspx?releaseId=191" TargetMode="External" Id="Ra86056e1b4674571" /><Relationship Type="http://schemas.openxmlformats.org/officeDocument/2006/relationships/hyperlink" Target="https://www.3gpp.org/ftp/TSG_RAN/WG2_RL2/TSGR2_117-e/Docs/R2-2203174.zip" TargetMode="External" Id="R85cc4fa59ae24338" /><Relationship Type="http://schemas.openxmlformats.org/officeDocument/2006/relationships/hyperlink" Target="https://webapp.etsi.org/teldir/ListPersDetails.asp?PersId=72536" TargetMode="External" Id="R16ce4e250d2f41cc" /><Relationship Type="http://schemas.openxmlformats.org/officeDocument/2006/relationships/hyperlink" Target="https://portal.3gpp.org/desktopmodules/Release/ReleaseDetails.aspx?releaseId=191" TargetMode="External" Id="R94ee4853d6394b6a" /><Relationship Type="http://schemas.openxmlformats.org/officeDocument/2006/relationships/hyperlink" Target="https://portal.3gpp.org/desktopmodules/Specifications/SpecificationDetails.aspx?specificationId=3197" TargetMode="External" Id="Rc693c4832ca9471e" /><Relationship Type="http://schemas.openxmlformats.org/officeDocument/2006/relationships/hyperlink" Target="https://portal.3gpp.org/desktopmodules/WorkItem/WorkItemDetails.aspx?workitemId=830178" TargetMode="External" Id="R1865b0b1c6f54c3d" /><Relationship Type="http://schemas.openxmlformats.org/officeDocument/2006/relationships/hyperlink" Target="https://www.3gpp.org/ftp/TSG_RAN/WG2_RL2/TSGR2_117-e/Docs/R2-2203175.zip" TargetMode="External" Id="R650fde8cbaad4393" /><Relationship Type="http://schemas.openxmlformats.org/officeDocument/2006/relationships/hyperlink" Target="https://webapp.etsi.org/teldir/ListPersDetails.asp?PersId=72536" TargetMode="External" Id="R0d037fb93b8746c0" /><Relationship Type="http://schemas.openxmlformats.org/officeDocument/2006/relationships/hyperlink" Target="https://portal.3gpp.org/desktopmodules/Release/ReleaseDetails.aspx?releaseId=191" TargetMode="External" Id="Rcce1407c565f4c70" /><Relationship Type="http://schemas.openxmlformats.org/officeDocument/2006/relationships/hyperlink" Target="https://www.3gpp.org/ftp/TSG_RAN/WG2_RL2/TSGR2_117-e/Docs/R2-2203176.zip" TargetMode="External" Id="R0664fc33bd504ab0" /><Relationship Type="http://schemas.openxmlformats.org/officeDocument/2006/relationships/hyperlink" Target="https://webapp.etsi.org/teldir/ListPersDetails.asp?PersId=91746" TargetMode="External" Id="Rdd726850b32541b1" /><Relationship Type="http://schemas.openxmlformats.org/officeDocument/2006/relationships/hyperlink" Target="https://portal.3gpp.org/desktopmodules/Release/ReleaseDetails.aspx?releaseId=192" TargetMode="External" Id="Rdde93e3696ca4281" /><Relationship Type="http://schemas.openxmlformats.org/officeDocument/2006/relationships/hyperlink" Target="https://www.3gpp.org/ftp/TSG_RAN/WG2_RL2/TSGR2_117-e/Docs/R2-2203177.zip" TargetMode="External" Id="Re794cec63fa74a17" /><Relationship Type="http://schemas.openxmlformats.org/officeDocument/2006/relationships/hyperlink" Target="https://webapp.etsi.org/teldir/ListPersDetails.asp?PersId=91746" TargetMode="External" Id="R21d68c0c0b214066" /><Relationship Type="http://schemas.openxmlformats.org/officeDocument/2006/relationships/hyperlink" Target="https://portal.3gpp.org/desktopmodules/Release/ReleaseDetails.aspx?releaseId=192" TargetMode="External" Id="Rc2910ecad1924806" /><Relationship Type="http://schemas.openxmlformats.org/officeDocument/2006/relationships/hyperlink" Target="https://www.3gpp.org/ftp/TSG_RAN/WG2_RL2/TSGR2_117-e/Docs/R2-2203178.zip" TargetMode="External" Id="R3ccc5d08311b4c67" /><Relationship Type="http://schemas.openxmlformats.org/officeDocument/2006/relationships/hyperlink" Target="https://webapp.etsi.org/teldir/ListPersDetails.asp?PersId=70323" TargetMode="External" Id="R3097a1b90e40469c" /><Relationship Type="http://schemas.openxmlformats.org/officeDocument/2006/relationships/hyperlink" Target="https://portal.3gpp.org/desktopmodules/WorkItem/WorkItemDetails.aspx?workitemId=911105" TargetMode="External" Id="Rf6aa8323a1de4031" /><Relationship Type="http://schemas.openxmlformats.org/officeDocument/2006/relationships/hyperlink" Target="https://www.3gpp.org/ftp/TSG_RAN/WG2_RL2/TSGR2_117-e/Docs/R2-2203179.zip" TargetMode="External" Id="R165d5cb3e0894ae8" /><Relationship Type="http://schemas.openxmlformats.org/officeDocument/2006/relationships/hyperlink" Target="https://webapp.etsi.org/teldir/ListPersDetails.asp?PersId=91976" TargetMode="External" Id="R41f15b7af8214048" /><Relationship Type="http://schemas.openxmlformats.org/officeDocument/2006/relationships/hyperlink" Target="https://www.3gpp.org/ftp/TSG_RAN/WG2_RL2/TSGR2_117-e/Docs/R2-2203180.zip" TargetMode="External" Id="R26835054c9874478" /><Relationship Type="http://schemas.openxmlformats.org/officeDocument/2006/relationships/hyperlink" Target="https://webapp.etsi.org/teldir/ListPersDetails.asp?PersId=87666" TargetMode="External" Id="R1cbfda2acadc4595" /><Relationship Type="http://schemas.openxmlformats.org/officeDocument/2006/relationships/hyperlink" Target="https://www.3gpp.org/ftp/TSG_RAN/WG2_RL2/TSGR2_117-e/Docs/R2-2203181.zip" TargetMode="External" Id="Rdf2f1c045a5d433f" /><Relationship Type="http://schemas.openxmlformats.org/officeDocument/2006/relationships/hyperlink" Target="https://webapp.etsi.org/teldir/ListPersDetails.asp?PersId=87666" TargetMode="External" Id="R0338d4c681664f19" /><Relationship Type="http://schemas.openxmlformats.org/officeDocument/2006/relationships/hyperlink" Target="https://www.3gpp.org/ftp/TSG_RAN/WG2_RL2/TSGR2_117-e/Docs/R2-2203182.zip" TargetMode="External" Id="Rf235a7f94f9c4183" /><Relationship Type="http://schemas.openxmlformats.org/officeDocument/2006/relationships/hyperlink" Target="https://webapp.etsi.org/teldir/ListPersDetails.asp?PersId=70323" TargetMode="External" Id="Re44cb9a61eae4375" /><Relationship Type="http://schemas.openxmlformats.org/officeDocument/2006/relationships/hyperlink" Target="https://portal.3gpp.org/desktopmodules/WorkItem/WorkItemDetails.aspx?workitemId=860142" TargetMode="External" Id="R7a8b73044fbc4577" /><Relationship Type="http://schemas.openxmlformats.org/officeDocument/2006/relationships/hyperlink" Target="https://www.3gpp.org/ftp/TSG_RAN/WG2_RL2/TSGR2_117-e/Docs/R2-2203183.zip" TargetMode="External" Id="R54f886bf90804311" /><Relationship Type="http://schemas.openxmlformats.org/officeDocument/2006/relationships/hyperlink" Target="https://webapp.etsi.org/teldir/ListPersDetails.asp?PersId=70323" TargetMode="External" Id="R38667a3ef48f4376" /><Relationship Type="http://schemas.openxmlformats.org/officeDocument/2006/relationships/hyperlink" Target="https://portal.3gpp.org/desktopmodules/WorkItem/WorkItemDetails.aspx?workitemId=911107" TargetMode="External" Id="R1b98502c9f584afc" /><Relationship Type="http://schemas.openxmlformats.org/officeDocument/2006/relationships/hyperlink" Target="https://www.3gpp.org/ftp/TSG_RAN/WG2_RL2/TSGR2_117-e/Docs/R2-2203184.zip" TargetMode="External" Id="Re45c0bbba6df4bdf" /><Relationship Type="http://schemas.openxmlformats.org/officeDocument/2006/relationships/hyperlink" Target="https://webapp.etsi.org/teldir/ListPersDetails.asp?PersId=69947" TargetMode="External" Id="Ra9f63e0538de4b41" /><Relationship Type="http://schemas.openxmlformats.org/officeDocument/2006/relationships/hyperlink" Target="https://portal.3gpp.org/desktopmodules/Release/ReleaseDetails.aspx?releaseId=192" TargetMode="External" Id="Rfda006513e2e42ae" /><Relationship Type="http://schemas.openxmlformats.org/officeDocument/2006/relationships/hyperlink" Target="https://portal.3gpp.org/desktopmodules/WorkItem/WorkItemDetails.aspx?workitemId=860149" TargetMode="External" Id="Rd4aad09b85fc4b22" /><Relationship Type="http://schemas.openxmlformats.org/officeDocument/2006/relationships/hyperlink" Target="https://www.3gpp.org/ftp/TSG_RAN/WG2_RL2/TSGR2_117-e/Docs/R2-2203185.zip" TargetMode="External" Id="R6e2fe068da814700" /><Relationship Type="http://schemas.openxmlformats.org/officeDocument/2006/relationships/hyperlink" Target="https://webapp.etsi.org/teldir/ListPersDetails.asp?PersId=69947" TargetMode="External" Id="R079fdac2fc3c4e0a" /><Relationship Type="http://schemas.openxmlformats.org/officeDocument/2006/relationships/hyperlink" Target="https://portal.3gpp.org/desktopmodules/Release/ReleaseDetails.aspx?releaseId=192" TargetMode="External" Id="R6688d5714fc24b22" /><Relationship Type="http://schemas.openxmlformats.org/officeDocument/2006/relationships/hyperlink" Target="https://portal.3gpp.org/desktopmodules/WorkItem/WorkItemDetails.aspx?workitemId=860149" TargetMode="External" Id="R796ad758ccdb4be6" /><Relationship Type="http://schemas.openxmlformats.org/officeDocument/2006/relationships/hyperlink" Target="https://www.3gpp.org/ftp/TSG_RAN/WG2_RL2/TSGR2_117-e/Docs/R2-2203186.zip" TargetMode="External" Id="R20ff012d7ddd477f" /><Relationship Type="http://schemas.openxmlformats.org/officeDocument/2006/relationships/hyperlink" Target="https://webapp.etsi.org/teldir/ListPersDetails.asp?PersId=69947" TargetMode="External" Id="Rcbe8721a117f41ac" /><Relationship Type="http://schemas.openxmlformats.org/officeDocument/2006/relationships/hyperlink" Target="https://portal.3gpp.org/desktopmodules/Release/ReleaseDetails.aspx?releaseId=192" TargetMode="External" Id="R6ef0e024f5bd478d" /><Relationship Type="http://schemas.openxmlformats.org/officeDocument/2006/relationships/hyperlink" Target="https://portal.3gpp.org/desktopmodules/WorkItem/WorkItemDetails.aspx?workitemId=860149" TargetMode="External" Id="Re28ff8da3d1c49e9" /><Relationship Type="http://schemas.openxmlformats.org/officeDocument/2006/relationships/hyperlink" Target="https://www.3gpp.org/ftp/TSG_RAN/WG2_RL2/TSGR2_117-e/Docs/R2-2203187.zip" TargetMode="External" Id="R1c6dcd8d2a6342ba" /><Relationship Type="http://schemas.openxmlformats.org/officeDocument/2006/relationships/hyperlink" Target="https://webapp.etsi.org/teldir/ListPersDetails.asp?PersId=69947" TargetMode="External" Id="Rd5e3d3e21049486e" /><Relationship Type="http://schemas.openxmlformats.org/officeDocument/2006/relationships/hyperlink" Target="https://portal.3gpp.org/ngppapp/CreateTdoc.aspx?mode=view&amp;contributionId=1314454" TargetMode="External" Id="Rcbee5d72f56b449d" /><Relationship Type="http://schemas.openxmlformats.org/officeDocument/2006/relationships/hyperlink" Target="https://portal.3gpp.org/desktopmodules/Release/ReleaseDetails.aspx?releaseId=192" TargetMode="External" Id="Re42c467772ff42a1" /><Relationship Type="http://schemas.openxmlformats.org/officeDocument/2006/relationships/hyperlink" Target="https://portal.3gpp.org/desktopmodules/Specifications/SpecificationDetails.aspx?specificationId=3197" TargetMode="External" Id="R8f2bd723cb604af2" /><Relationship Type="http://schemas.openxmlformats.org/officeDocument/2006/relationships/hyperlink" Target="https://portal.3gpp.org/desktopmodules/WorkItem/WorkItemDetails.aspx?workitemId=890060" TargetMode="External" Id="R39579f2b374046b4" /><Relationship Type="http://schemas.openxmlformats.org/officeDocument/2006/relationships/hyperlink" Target="https://www.3gpp.org/ftp/TSG_RAN/WG2_RL2/TSGR2_117-e/Docs/R2-2203188.zip" TargetMode="External" Id="R69157b1110a34fcb" /><Relationship Type="http://schemas.openxmlformats.org/officeDocument/2006/relationships/hyperlink" Target="https://webapp.etsi.org/teldir/ListPersDetails.asp?PersId=69947" TargetMode="External" Id="Rce51d0e080394ed8" /><Relationship Type="http://schemas.openxmlformats.org/officeDocument/2006/relationships/hyperlink" Target="https://portal.3gpp.org/ngppapp/CreateTdoc.aspx?mode=view&amp;contributionId=1314455" TargetMode="External" Id="Rda4628aed6ee4317" /><Relationship Type="http://schemas.openxmlformats.org/officeDocument/2006/relationships/hyperlink" Target="https://portal.3gpp.org/desktopmodules/Release/ReleaseDetails.aspx?releaseId=192" TargetMode="External" Id="Rf9916d316d2c4ace" /><Relationship Type="http://schemas.openxmlformats.org/officeDocument/2006/relationships/hyperlink" Target="https://portal.3gpp.org/desktopmodules/Specifications/SpecificationDetails.aspx?specificationId=3193" TargetMode="External" Id="Rc9845c2eff7447ba" /><Relationship Type="http://schemas.openxmlformats.org/officeDocument/2006/relationships/hyperlink" Target="https://portal.3gpp.org/desktopmodules/WorkItem/WorkItemDetails.aspx?workitemId=890060" TargetMode="External" Id="Re85bac33986f40b9" /><Relationship Type="http://schemas.openxmlformats.org/officeDocument/2006/relationships/hyperlink" Target="https://webapp.etsi.org/teldir/ListPersDetails.asp?PersId=69947" TargetMode="External" Id="R43c62de8c8024df8" /><Relationship Type="http://schemas.openxmlformats.org/officeDocument/2006/relationships/hyperlink" Target="https://portal.3gpp.org/desktopmodules/Release/ReleaseDetails.aspx?releaseId=192" TargetMode="External" Id="R157ea25762c94925" /><Relationship Type="http://schemas.openxmlformats.org/officeDocument/2006/relationships/hyperlink" Target="https://portal.3gpp.org/desktopmodules/Specifications/SpecificationDetails.aspx?specificationId=2432" TargetMode="External" Id="Ra20cac6735894d71" /><Relationship Type="http://schemas.openxmlformats.org/officeDocument/2006/relationships/hyperlink" Target="https://portal.3gpp.org/desktopmodules/WorkItem/WorkItemDetails.aspx?workitemId=850047" TargetMode="External" Id="Rcbe5720f5e8f4b57" /><Relationship Type="http://schemas.openxmlformats.org/officeDocument/2006/relationships/hyperlink" Target="https://www.3gpp.org/ftp/TSG_RAN/WG2_RL2/TSGR2_117-e/Docs/R2-2203190.zip" TargetMode="External" Id="R9ef25c90595d4557" /><Relationship Type="http://schemas.openxmlformats.org/officeDocument/2006/relationships/hyperlink" Target="https://webapp.etsi.org/teldir/ListPersDetails.asp?PersId=66759" TargetMode="External" Id="R880911545c6c47c9" /><Relationship Type="http://schemas.openxmlformats.org/officeDocument/2006/relationships/hyperlink" Target="https://portal.3gpp.org/desktopmodules/Release/ReleaseDetails.aspx?releaseId=192" TargetMode="External" Id="Rbbf3d0dd08bf4b31" /><Relationship Type="http://schemas.openxmlformats.org/officeDocument/2006/relationships/hyperlink" Target="https://www.3gpp.org/ftp/TSG_RAN/WG2_RL2/TSGR2_117-e/Docs/R2-2203191.zip" TargetMode="External" Id="R96bb57d56aed42ac" /><Relationship Type="http://schemas.openxmlformats.org/officeDocument/2006/relationships/hyperlink" Target="https://webapp.etsi.org/teldir/ListPersDetails.asp?PersId=66759" TargetMode="External" Id="Rf89f858826fb49a1" /><Relationship Type="http://schemas.openxmlformats.org/officeDocument/2006/relationships/hyperlink" Target="https://portal.3gpp.org/desktopmodules/Release/ReleaseDetails.aspx?releaseId=192" TargetMode="External" Id="R0adec89917f84553" /><Relationship Type="http://schemas.openxmlformats.org/officeDocument/2006/relationships/hyperlink" Target="https://www.3gpp.org/ftp/TSG_RAN/WG2_RL2/TSGR2_117-e/Docs/R2-2203192.zip" TargetMode="External" Id="R980c23f39a7e4c68" /><Relationship Type="http://schemas.openxmlformats.org/officeDocument/2006/relationships/hyperlink" Target="https://webapp.etsi.org/teldir/ListPersDetails.asp?PersId=66759" TargetMode="External" Id="Re6e81ffe2d144d72" /><Relationship Type="http://schemas.openxmlformats.org/officeDocument/2006/relationships/hyperlink" Target="https://portal.3gpp.org/desktopmodules/Release/ReleaseDetails.aspx?releaseId=192" TargetMode="External" Id="Ra5c73b3f783049f0" /><Relationship Type="http://schemas.openxmlformats.org/officeDocument/2006/relationships/hyperlink" Target="https://www.3gpp.org/ftp/TSG_RAN/WG2_RL2/TSGR2_117-e/Docs/R2-2203193.zip" TargetMode="External" Id="R200660bccc334c81" /><Relationship Type="http://schemas.openxmlformats.org/officeDocument/2006/relationships/hyperlink" Target="https://webapp.etsi.org/teldir/ListPersDetails.asp?PersId=66759" TargetMode="External" Id="Rec61221d4c0e465f" /><Relationship Type="http://schemas.openxmlformats.org/officeDocument/2006/relationships/hyperlink" Target="https://portal.3gpp.org/desktopmodules/Release/ReleaseDetails.aspx?releaseId=192" TargetMode="External" Id="R6408298d24754c0e" /><Relationship Type="http://schemas.openxmlformats.org/officeDocument/2006/relationships/hyperlink" Target="https://www.3gpp.org/ftp/TSG_RAN/WG2_RL2/TSGR2_117-e/Docs/R2-2203194.zip" TargetMode="External" Id="R41dcd8712c4e4947" /><Relationship Type="http://schemas.openxmlformats.org/officeDocument/2006/relationships/hyperlink" Target="https://webapp.etsi.org/teldir/ListPersDetails.asp?PersId=66759" TargetMode="External" Id="Ra6c99e27f1334dc1" /><Relationship Type="http://schemas.openxmlformats.org/officeDocument/2006/relationships/hyperlink" Target="https://portal.3gpp.org/desktopmodules/Release/ReleaseDetails.aspx?releaseId=192" TargetMode="External" Id="R133b425b72cb4dbb" /><Relationship Type="http://schemas.openxmlformats.org/officeDocument/2006/relationships/hyperlink" Target="https://www.3gpp.org/ftp/TSG_RAN/WG2_RL2/TSGR2_117-e/Docs/R2-2203195.zip" TargetMode="External" Id="Rae3e93acf45a48b6" /><Relationship Type="http://schemas.openxmlformats.org/officeDocument/2006/relationships/hyperlink" Target="https://webapp.etsi.org/teldir/ListPersDetails.asp?PersId=87817" TargetMode="External" Id="Rb61deb28439d41b6" /><Relationship Type="http://schemas.openxmlformats.org/officeDocument/2006/relationships/hyperlink" Target="https://portal.3gpp.org/ngppapp/CreateTdoc.aspx?mode=view&amp;contributionId=1314853" TargetMode="External" Id="R42818ab19b954b00" /><Relationship Type="http://schemas.openxmlformats.org/officeDocument/2006/relationships/hyperlink" Target="https://portal.3gpp.org/desktopmodules/Release/ReleaseDetails.aspx?releaseId=192" TargetMode="External" Id="Raf4e0ac6c558483f" /><Relationship Type="http://schemas.openxmlformats.org/officeDocument/2006/relationships/hyperlink" Target="https://portal.3gpp.org/desktopmodules/Specifications/SpecificationDetails.aspx?specificationId=3194" TargetMode="External" Id="Rc35a40a87a704ed9" /><Relationship Type="http://schemas.openxmlformats.org/officeDocument/2006/relationships/hyperlink" Target="https://portal.3gpp.org/desktopmodules/WorkItem/WorkItemDetails.aspx?workitemId=860149" TargetMode="External" Id="R21680ec8d4d0471b" /><Relationship Type="http://schemas.openxmlformats.org/officeDocument/2006/relationships/hyperlink" Target="https://www.3gpp.org/ftp/TSG_RAN/WG2_RL2/TSGR2_117-e/Docs/R2-2203196.zip" TargetMode="External" Id="R9beb4f0e159c446b" /><Relationship Type="http://schemas.openxmlformats.org/officeDocument/2006/relationships/hyperlink" Target="https://webapp.etsi.org/teldir/ListPersDetails.asp?PersId=96154" TargetMode="External" Id="R5acd2d79692d4886" /><Relationship Type="http://schemas.openxmlformats.org/officeDocument/2006/relationships/hyperlink" Target="https://portal.3gpp.org/ngppapp/CreateTdoc.aspx?mode=view&amp;contributionId=1314728" TargetMode="External" Id="R218727defc6d4c82" /><Relationship Type="http://schemas.openxmlformats.org/officeDocument/2006/relationships/hyperlink" Target="https://portal.3gpp.org/desktopmodules/Release/ReleaseDetails.aspx?releaseId=192" TargetMode="External" Id="R1d25f6693e494d82" /><Relationship Type="http://schemas.openxmlformats.org/officeDocument/2006/relationships/hyperlink" Target="https://portal.3gpp.org/desktopmodules/Specifications/SpecificationDetails.aspx?specificationId=3191" TargetMode="External" Id="Rd4fb9a45e8b7439d" /><Relationship Type="http://schemas.openxmlformats.org/officeDocument/2006/relationships/hyperlink" Target="https://portal.3gpp.org/desktopmodules/WorkItem/WorkItemDetails.aspx?workitemId=860045" TargetMode="External" Id="R83a3975f26e44b09" /><Relationship Type="http://schemas.openxmlformats.org/officeDocument/2006/relationships/hyperlink" Target="https://www.3gpp.org/ftp/TSG_RAN/WG2_RL2/TSGR2_117-e/Docs/R2-2203197.zip" TargetMode="External" Id="R59639e69fd844625" /><Relationship Type="http://schemas.openxmlformats.org/officeDocument/2006/relationships/hyperlink" Target="https://webapp.etsi.org/teldir/ListPersDetails.asp?PersId=96154" TargetMode="External" Id="R557110fbb9624c18" /><Relationship Type="http://schemas.openxmlformats.org/officeDocument/2006/relationships/hyperlink" Target="https://portal.3gpp.org/desktopmodules/Release/ReleaseDetails.aspx?releaseId=192" TargetMode="External" Id="Rccadf3dac5344aa0" /><Relationship Type="http://schemas.openxmlformats.org/officeDocument/2006/relationships/hyperlink" Target="https://portal.3gpp.org/desktopmodules/WorkItem/WorkItemDetails.aspx?workitemId=860045" TargetMode="External" Id="Rc94f068b5d62460e" /><Relationship Type="http://schemas.openxmlformats.org/officeDocument/2006/relationships/hyperlink" Target="https://www.3gpp.org/ftp/TSG_RAN/WG2_RL2/TSGR2_117-e/Docs/R2-2203198.zip" TargetMode="External" Id="Redfd38224a13463d" /><Relationship Type="http://schemas.openxmlformats.org/officeDocument/2006/relationships/hyperlink" Target="https://webapp.etsi.org/teldir/ListPersDetails.asp?PersId=96154" TargetMode="External" Id="R55f45e0adfc14e17" /><Relationship Type="http://schemas.openxmlformats.org/officeDocument/2006/relationships/hyperlink" Target="https://portal.3gpp.org/desktopmodules/Release/ReleaseDetails.aspx?releaseId=192" TargetMode="External" Id="R8136d0f921b94a5a" /><Relationship Type="http://schemas.openxmlformats.org/officeDocument/2006/relationships/hyperlink" Target="https://portal.3gpp.org/desktopmodules/WorkItem/WorkItemDetails.aspx?workitemId=860045" TargetMode="External" Id="Rd6237f6e63184d04" /><Relationship Type="http://schemas.openxmlformats.org/officeDocument/2006/relationships/hyperlink" Target="https://www.3gpp.org/ftp/TSG_RAN/WG2_RL2/TSGR2_117-e/Docs/R2-2203199.zip" TargetMode="External" Id="R35e2068447274cb4" /><Relationship Type="http://schemas.openxmlformats.org/officeDocument/2006/relationships/hyperlink" Target="https://webapp.etsi.org/teldir/ListPersDetails.asp?PersId=96154" TargetMode="External" Id="R3fb39167b7c3452d" /><Relationship Type="http://schemas.openxmlformats.org/officeDocument/2006/relationships/hyperlink" Target="https://portal.3gpp.org/desktopmodules/Release/ReleaseDetails.aspx?releaseId=192" TargetMode="External" Id="R4994a20031cc423a" /><Relationship Type="http://schemas.openxmlformats.org/officeDocument/2006/relationships/hyperlink" Target="https://portal.3gpp.org/desktopmodules/WorkItem/WorkItemDetails.aspx?workitemId=860034" TargetMode="External" Id="R7bb0acf49b7c4ea1" /><Relationship Type="http://schemas.openxmlformats.org/officeDocument/2006/relationships/hyperlink" Target="https://www.3gpp.org/ftp/TSG_RAN/WG2_RL2/TSGR2_117-e/Docs/R2-2203200.zip" TargetMode="External" Id="R21715e53cff342a8" /><Relationship Type="http://schemas.openxmlformats.org/officeDocument/2006/relationships/hyperlink" Target="https://webapp.etsi.org/teldir/ListPersDetails.asp?PersId=83743" TargetMode="External" Id="R42386b58243b4b50" /><Relationship Type="http://schemas.openxmlformats.org/officeDocument/2006/relationships/hyperlink" Target="https://portal.3gpp.org/desktopmodules/Release/ReleaseDetails.aspx?releaseId=192" TargetMode="External" Id="Rddd4f22da5be4b45" /><Relationship Type="http://schemas.openxmlformats.org/officeDocument/2006/relationships/hyperlink" Target="https://portal.3gpp.org/desktopmodules/WorkItem/WorkItemDetails.aspx?workitemId=860142" TargetMode="External" Id="R307db1587a794d2a" /><Relationship Type="http://schemas.openxmlformats.org/officeDocument/2006/relationships/hyperlink" Target="https://www.3gpp.org/ftp/TSG_RAN/WG2_RL2/TSGR2_117-e/Docs/R2-2203201.zip" TargetMode="External" Id="R2af79e771c924e9a" /><Relationship Type="http://schemas.openxmlformats.org/officeDocument/2006/relationships/hyperlink" Target="https://webapp.etsi.org/teldir/ListPersDetails.asp?PersId=82020" TargetMode="External" Id="R1d589325a6e24557" /><Relationship Type="http://schemas.openxmlformats.org/officeDocument/2006/relationships/hyperlink" Target="https://portal.3gpp.org/ngppapp/CreateTdoc.aspx?mode=view&amp;contributionId=1290419" TargetMode="External" Id="R1c7ebebbd9dd4e46" /><Relationship Type="http://schemas.openxmlformats.org/officeDocument/2006/relationships/hyperlink" Target="https://portal.3gpp.org/desktopmodules/Release/ReleaseDetails.aspx?releaseId=192" TargetMode="External" Id="R59d87c08ca3642eb" /><Relationship Type="http://schemas.openxmlformats.org/officeDocument/2006/relationships/hyperlink" Target="https://portal.3gpp.org/desktopmodules/WorkItem/WorkItemDetails.aspx?workitemId=860148" TargetMode="External" Id="R6dcad075391745fc" /><Relationship Type="http://schemas.openxmlformats.org/officeDocument/2006/relationships/hyperlink" Target="https://www.3gpp.org/ftp/TSG_RAN/WG2_RL2/TSGR2_117-e/Docs/R2-2203202.zip" TargetMode="External" Id="Rc6f12b9018194379" /><Relationship Type="http://schemas.openxmlformats.org/officeDocument/2006/relationships/hyperlink" Target="https://webapp.etsi.org/teldir/ListPersDetails.asp?PersId=82020" TargetMode="External" Id="R78aa9bb046ea43a0" /><Relationship Type="http://schemas.openxmlformats.org/officeDocument/2006/relationships/hyperlink" Target="https://portal.3gpp.org/desktopmodules/Release/ReleaseDetails.aspx?releaseId=192" TargetMode="External" Id="Rff62afc62e8e4730" /><Relationship Type="http://schemas.openxmlformats.org/officeDocument/2006/relationships/hyperlink" Target="https://portal.3gpp.org/desktopmodules/WorkItem/WorkItemDetails.aspx?workitemId=911105" TargetMode="External" Id="Ra09fe3398c8a45ac" /><Relationship Type="http://schemas.openxmlformats.org/officeDocument/2006/relationships/hyperlink" Target="https://www.3gpp.org/ftp/TSG_RAN/WG2_RL2/TSGR2_117-e/Docs/R2-2203203.zip" TargetMode="External" Id="R434dd841b92b484a" /><Relationship Type="http://schemas.openxmlformats.org/officeDocument/2006/relationships/hyperlink" Target="https://webapp.etsi.org/teldir/ListPersDetails.asp?PersId=82020" TargetMode="External" Id="Rfc203a7d1f36494d" /><Relationship Type="http://schemas.openxmlformats.org/officeDocument/2006/relationships/hyperlink" Target="https://portal.3gpp.org/ngppapp/CreateTdoc.aspx?mode=view&amp;contributionId=1290425" TargetMode="External" Id="R50f06c732a644f08" /><Relationship Type="http://schemas.openxmlformats.org/officeDocument/2006/relationships/hyperlink" Target="https://portal.3gpp.org/desktopmodules/Release/ReleaseDetails.aspx?releaseId=192" TargetMode="External" Id="Rd0e8b95821ae49fe" /><Relationship Type="http://schemas.openxmlformats.org/officeDocument/2006/relationships/hyperlink" Target="https://portal.3gpp.org/desktopmodules/WorkItem/WorkItemDetails.aspx?workitemId=860146" TargetMode="External" Id="R06abd8a881414320" /><Relationship Type="http://schemas.openxmlformats.org/officeDocument/2006/relationships/hyperlink" Target="https://www.3gpp.org/ftp/TSG_RAN/WG2_RL2/TSGR2_117-e/Docs/R2-2203204.zip" TargetMode="External" Id="Re037a1a37d03493e" /><Relationship Type="http://schemas.openxmlformats.org/officeDocument/2006/relationships/hyperlink" Target="https://webapp.etsi.org/teldir/ListPersDetails.asp?PersId=82020" TargetMode="External" Id="R325d30db9a244a65" /><Relationship Type="http://schemas.openxmlformats.org/officeDocument/2006/relationships/hyperlink" Target="https://portal.3gpp.org/desktopmodules/Release/ReleaseDetails.aspx?releaseId=192" TargetMode="External" Id="R655228d57a0a47cd" /><Relationship Type="http://schemas.openxmlformats.org/officeDocument/2006/relationships/hyperlink" Target="https://portal.3gpp.org/desktopmodules/WorkItem/WorkItemDetails.aspx?workitemId=900160" TargetMode="External" Id="Rc642bf2e54f94674" /><Relationship Type="http://schemas.openxmlformats.org/officeDocument/2006/relationships/hyperlink" Target="https://www.3gpp.org/ftp/TSG_RAN/WG2_RL2/TSGR2_117-e/Docs/R2-2203205.zip" TargetMode="External" Id="R659518595ebe4c2a" /><Relationship Type="http://schemas.openxmlformats.org/officeDocument/2006/relationships/hyperlink" Target="https://webapp.etsi.org/teldir/ListPersDetails.asp?PersId=82020" TargetMode="External" Id="R5380b28f9ac34e51" /><Relationship Type="http://schemas.openxmlformats.org/officeDocument/2006/relationships/hyperlink" Target="https://portal.3gpp.org/desktopmodules/Release/ReleaseDetails.aspx?releaseId=192" TargetMode="External" Id="R167b4413db604f78" /><Relationship Type="http://schemas.openxmlformats.org/officeDocument/2006/relationships/hyperlink" Target="https://portal.3gpp.org/desktopmodules/WorkItem/WorkItemDetails.aspx?workitemId=900160" TargetMode="External" Id="Radc2599400a14ddf" /><Relationship Type="http://schemas.openxmlformats.org/officeDocument/2006/relationships/hyperlink" Target="https://www.3gpp.org/ftp/TSG_RAN/WG2_RL2/TSGR2_117-e/Docs/R2-2203206.zip" TargetMode="External" Id="Rbc5e3430f50d4e1d" /><Relationship Type="http://schemas.openxmlformats.org/officeDocument/2006/relationships/hyperlink" Target="https://webapp.etsi.org/teldir/ListPersDetails.asp?PersId=82020" TargetMode="External" Id="Rfbb94b7843b34e27" /><Relationship Type="http://schemas.openxmlformats.org/officeDocument/2006/relationships/hyperlink" Target="https://portal.3gpp.org/ngppapp/CreateTdoc.aspx?mode=view&amp;contributionId=1290431" TargetMode="External" Id="Re2b178eab4ed4208" /><Relationship Type="http://schemas.openxmlformats.org/officeDocument/2006/relationships/hyperlink" Target="https://portal.3gpp.org/desktopmodules/Release/ReleaseDetails.aspx?releaseId=192" TargetMode="External" Id="Ra06dd7a894f14c51" /><Relationship Type="http://schemas.openxmlformats.org/officeDocument/2006/relationships/hyperlink" Target="https://portal.3gpp.org/desktopmodules/WorkItem/WorkItemDetails.aspx?workitemId=860151" TargetMode="External" Id="R2b93071dd3cf48b1" /><Relationship Type="http://schemas.openxmlformats.org/officeDocument/2006/relationships/hyperlink" Target="https://www.3gpp.org/ftp/TSG_RAN/WG2_RL2/TSGR2_117-e/Docs/R2-2203207.zip" TargetMode="External" Id="R0b824ef5c4964dd2" /><Relationship Type="http://schemas.openxmlformats.org/officeDocument/2006/relationships/hyperlink" Target="https://webapp.etsi.org/teldir/ListPersDetails.asp?PersId=83743" TargetMode="External" Id="Rd3ae03639e794fd3" /><Relationship Type="http://schemas.openxmlformats.org/officeDocument/2006/relationships/hyperlink" Target="https://portal.3gpp.org/desktopmodules/Release/ReleaseDetails.aspx?releaseId=192" TargetMode="External" Id="R7683e7ba12704af4" /><Relationship Type="http://schemas.openxmlformats.org/officeDocument/2006/relationships/hyperlink" Target="https://portal.3gpp.org/desktopmodules/WorkItem/WorkItemDetails.aspx?workitemId=860142" TargetMode="External" Id="Rbf2404635f884821" /><Relationship Type="http://schemas.openxmlformats.org/officeDocument/2006/relationships/hyperlink" Target="https://www.3gpp.org/ftp/TSG_RAN/WG2_RL2/TSGR2_117-e/Docs/R2-2203208.zip" TargetMode="External" Id="Rf76323c516394f6d" /><Relationship Type="http://schemas.openxmlformats.org/officeDocument/2006/relationships/hyperlink" Target="https://webapp.etsi.org/teldir/ListPersDetails.asp?PersId=86403" TargetMode="External" Id="R38b664dd83634f35" /><Relationship Type="http://schemas.openxmlformats.org/officeDocument/2006/relationships/hyperlink" Target="https://portal.3gpp.org/desktopmodules/Release/ReleaseDetails.aspx?releaseId=192" TargetMode="External" Id="Rdbe8a1efb18344b7" /><Relationship Type="http://schemas.openxmlformats.org/officeDocument/2006/relationships/hyperlink" Target="https://portal.3gpp.org/desktopmodules/WorkItem/WorkItemDetails.aspx?workitemId=911108" TargetMode="External" Id="R301028aff85b45c5" /><Relationship Type="http://schemas.openxmlformats.org/officeDocument/2006/relationships/hyperlink" Target="https://www.3gpp.org/ftp/TSG_RAN/WG2_RL2/TSGR2_117-e/Docs/R2-2203209.zip" TargetMode="External" Id="R68b185e78ae54cd6" /><Relationship Type="http://schemas.openxmlformats.org/officeDocument/2006/relationships/hyperlink" Target="https://webapp.etsi.org/teldir/ListPersDetails.asp?PersId=86403" TargetMode="External" Id="R877e5d6c5eb84597" /><Relationship Type="http://schemas.openxmlformats.org/officeDocument/2006/relationships/hyperlink" Target="https://portal.3gpp.org/desktopmodules/Release/ReleaseDetails.aspx?releaseId=192" TargetMode="External" Id="R7bb7052a51db43ad" /><Relationship Type="http://schemas.openxmlformats.org/officeDocument/2006/relationships/hyperlink" Target="https://portal.3gpp.org/desktopmodules/WorkItem/WorkItemDetails.aspx?workitemId=911108" TargetMode="External" Id="R85681afa7f244c6f" /><Relationship Type="http://schemas.openxmlformats.org/officeDocument/2006/relationships/hyperlink" Target="https://www.3gpp.org/ftp/TSG_RAN/WG2_RL2/TSGR2_117-e/Docs/R2-2203210.zip" TargetMode="External" Id="Rd716d0004ceb4722" /><Relationship Type="http://schemas.openxmlformats.org/officeDocument/2006/relationships/hyperlink" Target="https://webapp.etsi.org/teldir/ListPersDetails.asp?PersId=86403" TargetMode="External" Id="Rf018b0ae996648c4" /><Relationship Type="http://schemas.openxmlformats.org/officeDocument/2006/relationships/hyperlink" Target="https://portal.3gpp.org/desktopmodules/Release/ReleaseDetails.aspx?releaseId=192" TargetMode="External" Id="R37cc09c288c14ced" /><Relationship Type="http://schemas.openxmlformats.org/officeDocument/2006/relationships/hyperlink" Target="https://portal.3gpp.org/desktopmodules/WorkItem/WorkItemDetails.aspx?workitemId=900160" TargetMode="External" Id="Rf47cbc966dc34f76" /><Relationship Type="http://schemas.openxmlformats.org/officeDocument/2006/relationships/hyperlink" Target="https://www.3gpp.org/ftp/TSG_RAN/WG2_RL2/TSGR2_117-e/Docs/R2-2203211.zip" TargetMode="External" Id="R859ddc7a52604b6c" /><Relationship Type="http://schemas.openxmlformats.org/officeDocument/2006/relationships/hyperlink" Target="https://webapp.etsi.org/teldir/ListPersDetails.asp?PersId=86403" TargetMode="External" Id="R8c7ee84b811242d1" /><Relationship Type="http://schemas.openxmlformats.org/officeDocument/2006/relationships/hyperlink" Target="https://portal.3gpp.org/desktopmodules/Release/ReleaseDetails.aspx?releaseId=192" TargetMode="External" Id="R90816272ebe142fd" /><Relationship Type="http://schemas.openxmlformats.org/officeDocument/2006/relationships/hyperlink" Target="https://portal.3gpp.org/desktopmodules/WorkItem/WorkItemDetails.aspx?workitemId=860153" TargetMode="External" Id="R9b57f0658d0a4e69" /><Relationship Type="http://schemas.openxmlformats.org/officeDocument/2006/relationships/hyperlink" Target="https://www.3gpp.org/ftp/TSG_RAN/WG2_RL2/TSGR2_117-e/Docs/R2-2203212.zip" TargetMode="External" Id="R2eabf4de6f1748ba" /><Relationship Type="http://schemas.openxmlformats.org/officeDocument/2006/relationships/hyperlink" Target="https://webapp.etsi.org/teldir/ListPersDetails.asp?PersId=63872" TargetMode="External" Id="R2a0bd52f05b34e3c" /><Relationship Type="http://schemas.openxmlformats.org/officeDocument/2006/relationships/hyperlink" Target="https://portal.3gpp.org/desktopmodules/Release/ReleaseDetails.aspx?releaseId=192" TargetMode="External" Id="R6e0ef1c3fead467f" /><Relationship Type="http://schemas.openxmlformats.org/officeDocument/2006/relationships/hyperlink" Target="https://portal.3gpp.org/desktopmodules/WorkItem/WorkItemDetails.aspx?workitemId=860150" TargetMode="External" Id="R3056494b03f04210" /><Relationship Type="http://schemas.openxmlformats.org/officeDocument/2006/relationships/hyperlink" Target="https://www.3gpp.org/ftp/TSG_RAN/WG2_RL2/TSGR2_117-e/Docs/R2-2203213.zip" TargetMode="External" Id="R2aff3d9ac5f94c81" /><Relationship Type="http://schemas.openxmlformats.org/officeDocument/2006/relationships/hyperlink" Target="https://webapp.etsi.org/teldir/ListPersDetails.asp?PersId=63872" TargetMode="External" Id="Rd85890417e0c40ea" /><Relationship Type="http://schemas.openxmlformats.org/officeDocument/2006/relationships/hyperlink" Target="https://portal.3gpp.org/desktopmodules/Release/ReleaseDetails.aspx?releaseId=192" TargetMode="External" Id="R9c4ab6b2a7194cd7" /><Relationship Type="http://schemas.openxmlformats.org/officeDocument/2006/relationships/hyperlink" Target="https://portal.3gpp.org/desktopmodules/WorkItem/WorkItemDetails.aspx?workitemId=860150" TargetMode="External" Id="Ra5de5ac783b7474f" /><Relationship Type="http://schemas.openxmlformats.org/officeDocument/2006/relationships/hyperlink" Target="https://www.3gpp.org/ftp/TSG_RAN/WG2_RL2/TSGR2_117-e/Docs/R2-2203214.zip" TargetMode="External" Id="R242b29a25757479a" /><Relationship Type="http://schemas.openxmlformats.org/officeDocument/2006/relationships/hyperlink" Target="https://webapp.etsi.org/teldir/ListPersDetails.asp?PersId=75800" TargetMode="External" Id="Rb69eedecebcc4c6e" /><Relationship Type="http://schemas.openxmlformats.org/officeDocument/2006/relationships/hyperlink" Target="https://portal.3gpp.org/desktopmodules/Release/ReleaseDetails.aspx?releaseId=190" TargetMode="External" Id="R655874ee311e48a2" /><Relationship Type="http://schemas.openxmlformats.org/officeDocument/2006/relationships/hyperlink" Target="https://portal.3gpp.org/desktopmodules/Specifications/SpecificationDetails.aspx?specificationId=2437" TargetMode="External" Id="R5ed3ce244e654329" /><Relationship Type="http://schemas.openxmlformats.org/officeDocument/2006/relationships/hyperlink" Target="https://portal.3gpp.org/desktopmodules/WorkItem/WorkItemDetails.aspx?workitemId=750166" TargetMode="External" Id="R02bb05aa87934521" /><Relationship Type="http://schemas.openxmlformats.org/officeDocument/2006/relationships/hyperlink" Target="https://www.3gpp.org/ftp/TSG_RAN/WG2_RL2/TSGR2_117-e/Docs/R2-2203215.zip" TargetMode="External" Id="Rfe75109964a34512" /><Relationship Type="http://schemas.openxmlformats.org/officeDocument/2006/relationships/hyperlink" Target="https://webapp.etsi.org/teldir/ListPersDetails.asp?PersId=75800" TargetMode="External" Id="R6d7dd3f9de0740eb" /><Relationship Type="http://schemas.openxmlformats.org/officeDocument/2006/relationships/hyperlink" Target="https://portal.3gpp.org/desktopmodules/Release/ReleaseDetails.aspx?releaseId=191" TargetMode="External" Id="R4e8832f4f4974c63" /><Relationship Type="http://schemas.openxmlformats.org/officeDocument/2006/relationships/hyperlink" Target="https://portal.3gpp.org/desktopmodules/Specifications/SpecificationDetails.aspx?specificationId=2437" TargetMode="External" Id="R8570b2ce8cf94cc2" /><Relationship Type="http://schemas.openxmlformats.org/officeDocument/2006/relationships/hyperlink" Target="https://portal.3gpp.org/desktopmodules/WorkItem/WorkItemDetails.aspx?workitemId=750166" TargetMode="External" Id="R672765c07fc14953" /><Relationship Type="http://schemas.openxmlformats.org/officeDocument/2006/relationships/hyperlink" Target="https://www.3gpp.org/ftp/TSG_RAN/WG2_RL2/TSGR2_117-e/Docs/R2-2203216.zip" TargetMode="External" Id="Rb94e23db05bd4c76" /><Relationship Type="http://schemas.openxmlformats.org/officeDocument/2006/relationships/hyperlink" Target="https://webapp.etsi.org/teldir/ListPersDetails.asp?PersId=75800" TargetMode="External" Id="R848afc9360254546" /><Relationship Type="http://schemas.openxmlformats.org/officeDocument/2006/relationships/hyperlink" Target="https://portal.3gpp.org/ngppapp/CreateTdoc.aspx?mode=view&amp;contributionId=1314253" TargetMode="External" Id="Rb3054f60350440ab" /><Relationship Type="http://schemas.openxmlformats.org/officeDocument/2006/relationships/hyperlink" Target="https://portal.3gpp.org/desktopmodules/Release/ReleaseDetails.aspx?releaseId=192" TargetMode="External" Id="Rd0edf19a9ee74134" /><Relationship Type="http://schemas.openxmlformats.org/officeDocument/2006/relationships/hyperlink" Target="https://portal.3gpp.org/desktopmodules/Specifications/SpecificationDetails.aspx?specificationId=2430" TargetMode="External" Id="Rd3913a46f8824229" /><Relationship Type="http://schemas.openxmlformats.org/officeDocument/2006/relationships/hyperlink" Target="https://portal.3gpp.org/desktopmodules/WorkItem/WorkItemDetails.aspx?workitemId=860144" TargetMode="External" Id="R0917649c57d74ce9" /><Relationship Type="http://schemas.openxmlformats.org/officeDocument/2006/relationships/hyperlink" Target="https://www.3gpp.org/ftp/TSG_RAN/WG2_RL2/TSGR2_117-e/Docs/R2-2203217.zip" TargetMode="External" Id="Raec01caf312c454d" /><Relationship Type="http://schemas.openxmlformats.org/officeDocument/2006/relationships/hyperlink" Target="https://webapp.etsi.org/teldir/ListPersDetails.asp?PersId=75800" TargetMode="External" Id="R9ee03d7947494c89" /><Relationship Type="http://schemas.openxmlformats.org/officeDocument/2006/relationships/hyperlink" Target="https://portal.3gpp.org/ngppapp/CreateTdoc.aspx?mode=view&amp;contributionId=1314254" TargetMode="External" Id="R593058784c6141c2" /><Relationship Type="http://schemas.openxmlformats.org/officeDocument/2006/relationships/hyperlink" Target="https://portal.3gpp.org/desktopmodules/Release/ReleaseDetails.aspx?releaseId=192" TargetMode="External" Id="R09a27ca07c324ef9" /><Relationship Type="http://schemas.openxmlformats.org/officeDocument/2006/relationships/hyperlink" Target="https://portal.3gpp.org/desktopmodules/Specifications/SpecificationDetails.aspx?specificationId=2431" TargetMode="External" Id="R75e702047e714b6b" /><Relationship Type="http://schemas.openxmlformats.org/officeDocument/2006/relationships/hyperlink" Target="https://portal.3gpp.org/desktopmodules/WorkItem/WorkItemDetails.aspx?workitemId=860144" TargetMode="External" Id="Rdf68e60b9be4487c" /><Relationship Type="http://schemas.openxmlformats.org/officeDocument/2006/relationships/hyperlink" Target="https://www.3gpp.org/ftp/TSG_RAN/WG2_RL2/TSGR2_117-e/Docs/R2-2203218.zip" TargetMode="External" Id="R9f6e17056ad8445b" /><Relationship Type="http://schemas.openxmlformats.org/officeDocument/2006/relationships/hyperlink" Target="https://webapp.etsi.org/teldir/ListPersDetails.asp?PersId=75800" TargetMode="External" Id="R8a5873bd4702469b" /><Relationship Type="http://schemas.openxmlformats.org/officeDocument/2006/relationships/hyperlink" Target="https://portal.3gpp.org/desktopmodules/Release/ReleaseDetails.aspx?releaseId=192" TargetMode="External" Id="Rd980440b3abb418d" /><Relationship Type="http://schemas.openxmlformats.org/officeDocument/2006/relationships/hyperlink" Target="https://portal.3gpp.org/desktopmodules/WorkItem/WorkItemDetails.aspx?workitemId=860144" TargetMode="External" Id="R30054a4749e8404c" /><Relationship Type="http://schemas.openxmlformats.org/officeDocument/2006/relationships/hyperlink" Target="https://www.3gpp.org/ftp/TSG_RAN/WG2_RL2/TSGR2_117-e/Docs/R2-2203219.zip" TargetMode="External" Id="R7df93899fe7744ae" /><Relationship Type="http://schemas.openxmlformats.org/officeDocument/2006/relationships/hyperlink" Target="https://webapp.etsi.org/teldir/ListPersDetails.asp?PersId=75800" TargetMode="External" Id="Rd649003e59a74f20" /><Relationship Type="http://schemas.openxmlformats.org/officeDocument/2006/relationships/hyperlink" Target="https://portal.3gpp.org/ngppapp/CreateTdoc.aspx?mode=view&amp;contributionId=1314452" TargetMode="External" Id="Rdc2c32ef5c894f51" /><Relationship Type="http://schemas.openxmlformats.org/officeDocument/2006/relationships/hyperlink" Target="https://portal.3gpp.org/desktopmodules/Release/ReleaseDetails.aspx?releaseId=192" TargetMode="External" Id="R2346e911ecbc4937" /><Relationship Type="http://schemas.openxmlformats.org/officeDocument/2006/relationships/hyperlink" Target="https://portal.3gpp.org/desktopmodules/Specifications/SpecificationDetails.aspx?specificationId=2440" TargetMode="External" Id="Ra2cba319a4da4e44" /><Relationship Type="http://schemas.openxmlformats.org/officeDocument/2006/relationships/hyperlink" Target="https://portal.3gpp.org/desktopmodules/WorkItem/WorkItemDetails.aspx?workitemId=920069" TargetMode="External" Id="R7aed41000ce746ab" /><Relationship Type="http://schemas.openxmlformats.org/officeDocument/2006/relationships/hyperlink" Target="https://www.3gpp.org/ftp/TSG_RAN/WG2_RL2/TSGR2_117-e/Docs/R2-2203220.zip" TargetMode="External" Id="Rf4fbb8dd73b74342" /><Relationship Type="http://schemas.openxmlformats.org/officeDocument/2006/relationships/hyperlink" Target="https://webapp.etsi.org/teldir/ListPersDetails.asp?PersId=75800" TargetMode="External" Id="Rf40703c45f3f4b18" /><Relationship Type="http://schemas.openxmlformats.org/officeDocument/2006/relationships/hyperlink" Target="https://portal.3gpp.org/desktopmodules/Release/ReleaseDetails.aspx?releaseId=192" TargetMode="External" Id="Rc1cefe7c0b7d4473" /><Relationship Type="http://schemas.openxmlformats.org/officeDocument/2006/relationships/hyperlink" Target="https://portal.3gpp.org/desktopmodules/WorkItem/WorkItemDetails.aspx?workitemId=920069" TargetMode="External" Id="R077a39574c6b4fa5" /><Relationship Type="http://schemas.openxmlformats.org/officeDocument/2006/relationships/hyperlink" Target="https://www.3gpp.org/ftp/TSG_RAN/WG2_RL2/TSGR2_117-e/Docs/R2-2203221.zip" TargetMode="External" Id="R59f545da291946fb" /><Relationship Type="http://schemas.openxmlformats.org/officeDocument/2006/relationships/hyperlink" Target="https://webapp.etsi.org/teldir/ListPersDetails.asp?PersId=75800" TargetMode="External" Id="R635f2f93295f48e4" /><Relationship Type="http://schemas.openxmlformats.org/officeDocument/2006/relationships/hyperlink" Target="https://portal.3gpp.org/desktopmodules/Release/ReleaseDetails.aspx?releaseId=192" TargetMode="External" Id="R0e4fc7dd4e7742d7" /><Relationship Type="http://schemas.openxmlformats.org/officeDocument/2006/relationships/hyperlink" Target="https://portal.3gpp.org/desktopmodules/WorkItem/WorkItemDetails.aspx?workitemId=920069" TargetMode="External" Id="Rc1652e0c09a14555" /><Relationship Type="http://schemas.openxmlformats.org/officeDocument/2006/relationships/hyperlink" Target="https://www.3gpp.org/ftp/TSG_RAN/WG2_RL2/TSGR2_117-e/Docs/R2-2203222.zip" TargetMode="External" Id="R031cad00b0ff40e7" /><Relationship Type="http://schemas.openxmlformats.org/officeDocument/2006/relationships/hyperlink" Target="https://webapp.etsi.org/teldir/ListPersDetails.asp?PersId=75800" TargetMode="External" Id="R2c4befb3b97f476d" /><Relationship Type="http://schemas.openxmlformats.org/officeDocument/2006/relationships/hyperlink" Target="https://portal.3gpp.org/desktopmodules/Release/ReleaseDetails.aspx?releaseId=192" TargetMode="External" Id="R3e8d4578a9f248cc" /><Relationship Type="http://schemas.openxmlformats.org/officeDocument/2006/relationships/hyperlink" Target="https://portal.3gpp.org/desktopmodules/WorkItem/WorkItemDetails.aspx?workitemId=920069" TargetMode="External" Id="Re22327de5526485c" /><Relationship Type="http://schemas.openxmlformats.org/officeDocument/2006/relationships/hyperlink" Target="https://www.3gpp.org/ftp/TSG_RAN/WG2_RL2/TSGR2_117-e/Docs/R2-2203223.zip" TargetMode="External" Id="R6d76d199fbc44e1b" /><Relationship Type="http://schemas.openxmlformats.org/officeDocument/2006/relationships/hyperlink" Target="https://webapp.etsi.org/teldir/ListPersDetails.asp?PersId=75800" TargetMode="External" Id="Rbb78b2c667c242c7" /><Relationship Type="http://schemas.openxmlformats.org/officeDocument/2006/relationships/hyperlink" Target="https://portal.3gpp.org/desktopmodules/Release/ReleaseDetails.aspx?releaseId=192" TargetMode="External" Id="R58124762b2884385" /><Relationship Type="http://schemas.openxmlformats.org/officeDocument/2006/relationships/hyperlink" Target="https://portal.3gpp.org/desktopmodules/WorkItem/WorkItemDetails.aspx?workitemId=920069" TargetMode="External" Id="Rcd5915ca250a4d9f" /><Relationship Type="http://schemas.openxmlformats.org/officeDocument/2006/relationships/hyperlink" Target="https://www.3gpp.org/ftp/TSG_RAN/WG2_RL2/TSGR2_117-e/Docs/R2-2203224.zip" TargetMode="External" Id="Rad36a5b21d61461f" /><Relationship Type="http://schemas.openxmlformats.org/officeDocument/2006/relationships/hyperlink" Target="https://webapp.etsi.org/teldir/ListPersDetails.asp?PersId=75800" TargetMode="External" Id="R52a82c90ff79436a" /><Relationship Type="http://schemas.openxmlformats.org/officeDocument/2006/relationships/hyperlink" Target="https://portal.3gpp.org/desktopmodules/Release/ReleaseDetails.aspx?releaseId=192" TargetMode="External" Id="R3c46ac0e4f444d2f" /><Relationship Type="http://schemas.openxmlformats.org/officeDocument/2006/relationships/hyperlink" Target="https://portal.3gpp.org/desktopmodules/WorkItem/WorkItemDetails.aspx?workitemId=920069" TargetMode="External" Id="R6236e969f6424c7f" /><Relationship Type="http://schemas.openxmlformats.org/officeDocument/2006/relationships/hyperlink" Target="https://www.3gpp.org/ftp/TSG_RAN/WG2_RL2/TSGR2_117-e/Docs/R2-2203225.zip" TargetMode="External" Id="R20da90fe4399426a" /><Relationship Type="http://schemas.openxmlformats.org/officeDocument/2006/relationships/hyperlink" Target="https://webapp.etsi.org/teldir/ListPersDetails.asp?PersId=75800" TargetMode="External" Id="Rb2da23faab894aa0" /><Relationship Type="http://schemas.openxmlformats.org/officeDocument/2006/relationships/hyperlink" Target="https://portal.3gpp.org/desktopmodules/Release/ReleaseDetails.aspx?releaseId=192" TargetMode="External" Id="R62d777cbc2854100" /><Relationship Type="http://schemas.openxmlformats.org/officeDocument/2006/relationships/hyperlink" Target="https://portal.3gpp.org/desktopmodules/WorkItem/WorkItemDetails.aspx?workitemId=920069" TargetMode="External" Id="Rd7cc5b6bd4844663" /><Relationship Type="http://schemas.openxmlformats.org/officeDocument/2006/relationships/hyperlink" Target="https://www.3gpp.org/ftp/TSG_RAN/WG2_RL2/TSGR2_117-e/Docs/R2-2203226.zip" TargetMode="External" Id="R1cd1575a3f0c4126" /><Relationship Type="http://schemas.openxmlformats.org/officeDocument/2006/relationships/hyperlink" Target="https://webapp.etsi.org/teldir/ListPersDetails.asp?PersId=68461" TargetMode="External" Id="Rb3d3c4be851343de" /><Relationship Type="http://schemas.openxmlformats.org/officeDocument/2006/relationships/hyperlink" Target="https://portal.3gpp.org/desktopmodules/Release/ReleaseDetails.aspx?releaseId=192" TargetMode="External" Id="Re732149c023e4dcb" /><Relationship Type="http://schemas.openxmlformats.org/officeDocument/2006/relationships/hyperlink" Target="https://portal.3gpp.org/desktopmodules/WorkItem/WorkItemDetails.aspx?workitemId=860148" TargetMode="External" Id="R0e4a015b97a64e36" /><Relationship Type="http://schemas.openxmlformats.org/officeDocument/2006/relationships/hyperlink" Target="https://www.3gpp.org/ftp/TSG_RAN/WG2_RL2/TSGR2_117-e/Docs/R2-2203227.zip" TargetMode="External" Id="R425ba33fcd5f4b12" /><Relationship Type="http://schemas.openxmlformats.org/officeDocument/2006/relationships/hyperlink" Target="https://webapp.etsi.org/teldir/ListPersDetails.asp?PersId=93430" TargetMode="External" Id="Ra6656066189f4497" /><Relationship Type="http://schemas.openxmlformats.org/officeDocument/2006/relationships/hyperlink" Target="https://portal.3gpp.org/desktopmodules/Release/ReleaseDetails.aspx?releaseId=192" TargetMode="External" Id="R3df0e5ece53c4dd9" /><Relationship Type="http://schemas.openxmlformats.org/officeDocument/2006/relationships/hyperlink" Target="https://portal.3gpp.org/desktopmodules/WorkItem/WorkItemDetails.aspx?workitemId=860163" TargetMode="External" Id="R733f0edcfe3b425e" /><Relationship Type="http://schemas.openxmlformats.org/officeDocument/2006/relationships/hyperlink" Target="https://www.3gpp.org/ftp/TSG_RAN/WG2_RL2/TSGR2_117-e/Docs/R2-2203228.zip" TargetMode="External" Id="Ree61c227f4f84064" /><Relationship Type="http://schemas.openxmlformats.org/officeDocument/2006/relationships/hyperlink" Target="https://webapp.etsi.org/teldir/ListPersDetails.asp?PersId=69947" TargetMode="External" Id="Ra49fc081eaf9438e" /><Relationship Type="http://schemas.openxmlformats.org/officeDocument/2006/relationships/hyperlink" Target="https://portal.3gpp.org/ngppapp/CreateTdoc.aspx?mode=view&amp;contributionId=1191916" TargetMode="External" Id="Rf4c0d607b9794ef9" /><Relationship Type="http://schemas.openxmlformats.org/officeDocument/2006/relationships/hyperlink" Target="https://portal.3gpp.org/ngppapp/CreateTdoc.aspx?mode=view&amp;contributionId=1314436" TargetMode="External" Id="R34bd292a0dc5463a" /><Relationship Type="http://schemas.openxmlformats.org/officeDocument/2006/relationships/hyperlink" Target="https://portal.3gpp.org/desktopmodules/Release/ReleaseDetails.aspx?releaseId=192" TargetMode="External" Id="Rb9db943b30ab4bea" /><Relationship Type="http://schemas.openxmlformats.org/officeDocument/2006/relationships/hyperlink" Target="https://portal.3gpp.org/desktopmodules/Specifications/SpecificationDetails.aspx?specificationId=2432" TargetMode="External" Id="Rd4b1deb16f324ff1" /><Relationship Type="http://schemas.openxmlformats.org/officeDocument/2006/relationships/hyperlink" Target="https://portal.3gpp.org/desktopmodules/WorkItem/WorkItemDetails.aspx?workitemId=850047" TargetMode="External" Id="R4554a736e0284bb5" /><Relationship Type="http://schemas.openxmlformats.org/officeDocument/2006/relationships/hyperlink" Target="https://www.3gpp.org/ftp/TSG_RAN/WG2_RL2/TSGR2_117-e/Docs/R2-2203229.zip" TargetMode="External" Id="R9a83d5913dc94a76" /><Relationship Type="http://schemas.openxmlformats.org/officeDocument/2006/relationships/hyperlink" Target="https://webapp.etsi.org/teldir/ListPersDetails.asp?PersId=90399" TargetMode="External" Id="R623377483702436a" /><Relationship Type="http://schemas.openxmlformats.org/officeDocument/2006/relationships/hyperlink" Target="https://portal.3gpp.org/desktopmodules/Release/ReleaseDetails.aspx?releaseId=192" TargetMode="External" Id="R5439e1d96b484d65" /><Relationship Type="http://schemas.openxmlformats.org/officeDocument/2006/relationships/hyperlink" Target="https://portal.3gpp.org/desktopmodules/WorkItem/WorkItemDetails.aspx?workitemId=860147" TargetMode="External" Id="Rea36a62b260e4b3a" /><Relationship Type="http://schemas.openxmlformats.org/officeDocument/2006/relationships/hyperlink" Target="https://www.3gpp.org/ftp/TSG_RAN/WG2_RL2/TSGR2_117-e/Docs/R2-2203230.zip" TargetMode="External" Id="Rad94ee66c62f4293" /><Relationship Type="http://schemas.openxmlformats.org/officeDocument/2006/relationships/hyperlink" Target="https://webapp.etsi.org/teldir/ListPersDetails.asp?PersId=90399" TargetMode="External" Id="R43dcc5d45e47467d" /><Relationship Type="http://schemas.openxmlformats.org/officeDocument/2006/relationships/hyperlink" Target="https://portal.3gpp.org/desktopmodules/Release/ReleaseDetails.aspx?releaseId=192" TargetMode="External" Id="R425d8133f820422a" /><Relationship Type="http://schemas.openxmlformats.org/officeDocument/2006/relationships/hyperlink" Target="https://portal.3gpp.org/desktopmodules/WorkItem/WorkItemDetails.aspx?workitemId=860147" TargetMode="External" Id="Rae66e61923b44dea" /><Relationship Type="http://schemas.openxmlformats.org/officeDocument/2006/relationships/hyperlink" Target="https://www.3gpp.org/ftp/TSG_RAN/WG2_RL2/TSGR2_117-e/Docs/R2-2203231.zip" TargetMode="External" Id="R1d2a4edeb3194806" /><Relationship Type="http://schemas.openxmlformats.org/officeDocument/2006/relationships/hyperlink" Target="https://webapp.etsi.org/teldir/ListPersDetails.asp?PersId=90399" TargetMode="External" Id="Rfddd3c2e9fe24549" /><Relationship Type="http://schemas.openxmlformats.org/officeDocument/2006/relationships/hyperlink" Target="https://portal.3gpp.org/desktopmodules/Release/ReleaseDetails.aspx?releaseId=192" TargetMode="External" Id="R041e38079ee84146" /><Relationship Type="http://schemas.openxmlformats.org/officeDocument/2006/relationships/hyperlink" Target="https://portal.3gpp.org/desktopmodules/WorkItem/WorkItemDetails.aspx?workitemId=860147" TargetMode="External" Id="Rf1ae52aa7e604ea0" /><Relationship Type="http://schemas.openxmlformats.org/officeDocument/2006/relationships/hyperlink" Target="https://www.3gpp.org/ftp/TSG_RAN/WG2_RL2/TSGR2_117-e/Docs/R2-2203232.zip" TargetMode="External" Id="Rf8d640fd6b3b413f" /><Relationship Type="http://schemas.openxmlformats.org/officeDocument/2006/relationships/hyperlink" Target="https://webapp.etsi.org/teldir/ListPersDetails.asp?PersId=90399" TargetMode="External" Id="Rbac07c1a6ee744d2" /><Relationship Type="http://schemas.openxmlformats.org/officeDocument/2006/relationships/hyperlink" Target="https://portal.3gpp.org/ngppapp/CreateTdoc.aspx?mode=view&amp;contributionId=1314885" TargetMode="External" Id="R782c2009efb844bb" /><Relationship Type="http://schemas.openxmlformats.org/officeDocument/2006/relationships/hyperlink" Target="https://portal.3gpp.org/desktopmodules/Release/ReleaseDetails.aspx?releaseId=192" TargetMode="External" Id="Rb6bc2ff5a7cf4afd" /><Relationship Type="http://schemas.openxmlformats.org/officeDocument/2006/relationships/hyperlink" Target="https://portal.3gpp.org/desktopmodules/Specifications/SpecificationDetails.aspx?specificationId=3191" TargetMode="External" Id="R1084d84b2968403b" /><Relationship Type="http://schemas.openxmlformats.org/officeDocument/2006/relationships/hyperlink" Target="https://portal.3gpp.org/desktopmodules/WorkItem/WorkItemDetails.aspx?workitemId=860147" TargetMode="External" Id="R936beceb4c8649df" /><Relationship Type="http://schemas.openxmlformats.org/officeDocument/2006/relationships/hyperlink" Target="https://www.3gpp.org/ftp/TSG_RAN/WG2_RL2/TSGR2_117-e/Docs/R2-2203233.zip" TargetMode="External" Id="Rd8545c675f8c4d49" /><Relationship Type="http://schemas.openxmlformats.org/officeDocument/2006/relationships/hyperlink" Target="https://webapp.etsi.org/teldir/ListPersDetails.asp?PersId=90399" TargetMode="External" Id="Rf8b6656c33c94844" /><Relationship Type="http://schemas.openxmlformats.org/officeDocument/2006/relationships/hyperlink" Target="https://portal.3gpp.org/desktopmodules/Release/ReleaseDetails.aspx?releaseId=192" TargetMode="External" Id="Rd8456add7580487d" /><Relationship Type="http://schemas.openxmlformats.org/officeDocument/2006/relationships/hyperlink" Target="https://portal.3gpp.org/desktopmodules/WorkItem/WorkItemDetails.aspx?workitemId=911105" TargetMode="External" Id="R5bec3438ca46445a" /><Relationship Type="http://schemas.openxmlformats.org/officeDocument/2006/relationships/hyperlink" Target="https://www.3gpp.org/ftp/TSG_RAN/WG2_RL2/TSGR2_117-e/Docs/R2-2203234.zip" TargetMode="External" Id="R971b2870f13247b6" /><Relationship Type="http://schemas.openxmlformats.org/officeDocument/2006/relationships/hyperlink" Target="https://webapp.etsi.org/teldir/ListPersDetails.asp?PersId=85356" TargetMode="External" Id="R09923e9ee9294995" /><Relationship Type="http://schemas.openxmlformats.org/officeDocument/2006/relationships/hyperlink" Target="https://www.3gpp.org/ftp/TSG_RAN/WG2_RL2/TSGR2_117-e/Docs/R2-2203235.zip" TargetMode="External" Id="R6a0ddc9b966e4600" /><Relationship Type="http://schemas.openxmlformats.org/officeDocument/2006/relationships/hyperlink" Target="https://webapp.etsi.org/teldir/ListPersDetails.asp?PersId=85356" TargetMode="External" Id="R9da2af8e91224820" /><Relationship Type="http://schemas.openxmlformats.org/officeDocument/2006/relationships/hyperlink" Target="https://www.3gpp.org/ftp/TSG_RAN/WG2_RL2/TSGR2_117-e/Docs/R2-2203236.zip" TargetMode="External" Id="R3f49f8db06054d18" /><Relationship Type="http://schemas.openxmlformats.org/officeDocument/2006/relationships/hyperlink" Target="https://webapp.etsi.org/teldir/ListPersDetails.asp?PersId=85356" TargetMode="External" Id="R38a0f912aa0440ee" /><Relationship Type="http://schemas.openxmlformats.org/officeDocument/2006/relationships/hyperlink" Target="https://www.3gpp.org/ftp/TSG_RAN/WG2_RL2/TSGR2_117-e/Docs/R2-2203237.zip" TargetMode="External" Id="Re6b807d0aa7a4827" /><Relationship Type="http://schemas.openxmlformats.org/officeDocument/2006/relationships/hyperlink" Target="https://webapp.etsi.org/teldir/ListPersDetails.asp?PersId=85356" TargetMode="External" Id="Ra22d87e82d2841ac" /><Relationship Type="http://schemas.openxmlformats.org/officeDocument/2006/relationships/hyperlink" Target="https://www.3gpp.org/ftp/TSG_RAN/WG2_RL2/TSGR2_117-e/Docs/R2-2203238.zip" TargetMode="External" Id="R479ffcb6de9b4c31" /><Relationship Type="http://schemas.openxmlformats.org/officeDocument/2006/relationships/hyperlink" Target="https://webapp.etsi.org/teldir/ListPersDetails.asp?PersId=77983" TargetMode="External" Id="R00781ae0e9d84a55" /><Relationship Type="http://schemas.openxmlformats.org/officeDocument/2006/relationships/hyperlink" Target="https://portal.3gpp.org/ngppapp/CreateTdoc.aspx?mode=view&amp;contributionId=1293299" TargetMode="External" Id="R0c0104e9c96540ec" /><Relationship Type="http://schemas.openxmlformats.org/officeDocument/2006/relationships/hyperlink" Target="https://portal.3gpp.org/desktopmodules/Release/ReleaseDetails.aspx?releaseId=190" TargetMode="External" Id="Rf91859dd7a5142f9" /><Relationship Type="http://schemas.openxmlformats.org/officeDocument/2006/relationships/hyperlink" Target="https://portal.3gpp.org/desktopmodules/Specifications/SpecificationDetails.aspx?specificationId=2440" TargetMode="External" Id="R195f9d7c60354727" /><Relationship Type="http://schemas.openxmlformats.org/officeDocument/2006/relationships/hyperlink" Target="https://portal.3gpp.org/desktopmodules/WorkItem/WorkItemDetails.aspx?workitemId=750170" TargetMode="External" Id="R6585405252fb4113" /><Relationship Type="http://schemas.openxmlformats.org/officeDocument/2006/relationships/hyperlink" Target="https://www.3gpp.org/ftp/TSG_RAN/WG2_RL2/TSGR2_117-e/Docs/R2-2203239.zip" TargetMode="External" Id="R6cdb54ed05ec4f55" /><Relationship Type="http://schemas.openxmlformats.org/officeDocument/2006/relationships/hyperlink" Target="https://webapp.etsi.org/teldir/ListPersDetails.asp?PersId=76395" TargetMode="External" Id="R91696603b1f54ac1" /><Relationship Type="http://schemas.openxmlformats.org/officeDocument/2006/relationships/hyperlink" Target="https://portal.3gpp.org/desktopmodules/Release/ReleaseDetails.aspx?releaseId=190" TargetMode="External" Id="R78ccec6136744e54" /><Relationship Type="http://schemas.openxmlformats.org/officeDocument/2006/relationships/hyperlink" Target="https://portal.3gpp.org/desktopmodules/WorkItem/WorkItemDetails.aspx?workitemId=750167" TargetMode="External" Id="Rcc2d1c00c028475f" /><Relationship Type="http://schemas.openxmlformats.org/officeDocument/2006/relationships/hyperlink" Target="https://www.3gpp.org/ftp/TSG_RAN/WG2_RL2/TSGR2_117-e/Docs/R2-2203240.zip" TargetMode="External" Id="R6d332046c0a74966" /><Relationship Type="http://schemas.openxmlformats.org/officeDocument/2006/relationships/hyperlink" Target="https://webapp.etsi.org/teldir/ListPersDetails.asp?PersId=76395" TargetMode="External" Id="R308ad175d8104452" /><Relationship Type="http://schemas.openxmlformats.org/officeDocument/2006/relationships/hyperlink" Target="https://portal.3gpp.org/desktopmodules/Release/ReleaseDetails.aspx?releaseId=190" TargetMode="External" Id="R972b8ba54ce447db" /><Relationship Type="http://schemas.openxmlformats.org/officeDocument/2006/relationships/hyperlink" Target="https://portal.3gpp.org/desktopmodules/Specifications/SpecificationDetails.aspx?specificationId=3194" TargetMode="External" Id="Rbe78f2854a574945" /><Relationship Type="http://schemas.openxmlformats.org/officeDocument/2006/relationships/hyperlink" Target="https://portal.3gpp.org/desktopmodules/WorkItem/WorkItemDetails.aspx?workitemId=750167" TargetMode="External" Id="R2b00830cdd1d4a2a" /><Relationship Type="http://schemas.openxmlformats.org/officeDocument/2006/relationships/hyperlink" Target="https://www.3gpp.org/ftp/TSG_RAN/WG2_RL2/TSGR2_117-e/Docs/R2-2203241.zip" TargetMode="External" Id="R190bdac11ff54410" /><Relationship Type="http://schemas.openxmlformats.org/officeDocument/2006/relationships/hyperlink" Target="https://webapp.etsi.org/teldir/ListPersDetails.asp?PersId=76395" TargetMode="External" Id="R7ff17c06f81447e3" /><Relationship Type="http://schemas.openxmlformats.org/officeDocument/2006/relationships/hyperlink" Target="https://portal.3gpp.org/desktopmodules/Release/ReleaseDetails.aspx?releaseId=191" TargetMode="External" Id="Rce0ce4649bee48bc" /><Relationship Type="http://schemas.openxmlformats.org/officeDocument/2006/relationships/hyperlink" Target="https://portal.3gpp.org/desktopmodules/Specifications/SpecificationDetails.aspx?specificationId=3194" TargetMode="External" Id="R8f518b57110447ba" /><Relationship Type="http://schemas.openxmlformats.org/officeDocument/2006/relationships/hyperlink" Target="https://portal.3gpp.org/desktopmodules/WorkItem/WorkItemDetails.aspx?workitemId=750167" TargetMode="External" Id="R2e9b4fa791994f9b" /><Relationship Type="http://schemas.openxmlformats.org/officeDocument/2006/relationships/hyperlink" Target="https://www.3gpp.org/ftp/TSG_RAN/WG2_RL2/TSGR2_117-e/Docs/R2-2203242.zip" TargetMode="External" Id="R684c38db933544f5" /><Relationship Type="http://schemas.openxmlformats.org/officeDocument/2006/relationships/hyperlink" Target="https://webapp.etsi.org/teldir/ListPersDetails.asp?PersId=76395" TargetMode="External" Id="Rd2cc62310908470a" /><Relationship Type="http://schemas.openxmlformats.org/officeDocument/2006/relationships/hyperlink" Target="https://portal.3gpp.org/desktopmodules/Release/ReleaseDetails.aspx?releaseId=190" TargetMode="External" Id="R880f43769aee4c06" /><Relationship Type="http://schemas.openxmlformats.org/officeDocument/2006/relationships/hyperlink" Target="https://portal.3gpp.org/desktopmodules/WorkItem/WorkItemDetails.aspx?workitemId=750167" TargetMode="External" Id="Rfc44beae2b244e4d" /><Relationship Type="http://schemas.openxmlformats.org/officeDocument/2006/relationships/hyperlink" Target="https://www.3gpp.org/ftp/TSG_RAN/WG2_RL2/TSGR2_117-e/Docs/R2-2203243.zip" TargetMode="External" Id="R21060289376842fa" /><Relationship Type="http://schemas.openxmlformats.org/officeDocument/2006/relationships/hyperlink" Target="https://webapp.etsi.org/teldir/ListPersDetails.asp?PersId=76395" TargetMode="External" Id="R588d6fbac9904a53" /><Relationship Type="http://schemas.openxmlformats.org/officeDocument/2006/relationships/hyperlink" Target="https://portal.3gpp.org/desktopmodules/Release/ReleaseDetails.aspx?releaseId=192" TargetMode="External" Id="Re08f9f659cf44b35" /><Relationship Type="http://schemas.openxmlformats.org/officeDocument/2006/relationships/hyperlink" Target="https://portal.3gpp.org/desktopmodules/WorkItem/WorkItemDetails.aspx?workitemId=860147" TargetMode="External" Id="R1b63531895f7483c" /><Relationship Type="http://schemas.openxmlformats.org/officeDocument/2006/relationships/hyperlink" Target="https://www.3gpp.org/ftp/TSG_RAN/WG2_RL2/TSGR2_117-e/Docs/R2-2203244.zip" TargetMode="External" Id="Re80251a7f557407e" /><Relationship Type="http://schemas.openxmlformats.org/officeDocument/2006/relationships/hyperlink" Target="https://webapp.etsi.org/teldir/ListPersDetails.asp?PersId=76395" TargetMode="External" Id="Rd308fb2542564d31" /><Relationship Type="http://schemas.openxmlformats.org/officeDocument/2006/relationships/hyperlink" Target="https://portal.3gpp.org/desktopmodules/Release/ReleaseDetails.aspx?releaseId=192" TargetMode="External" Id="Re8bbdcb2a6ff4598" /><Relationship Type="http://schemas.openxmlformats.org/officeDocument/2006/relationships/hyperlink" Target="https://portal.3gpp.org/desktopmodules/WorkItem/WorkItemDetails.aspx?workitemId=860147" TargetMode="External" Id="R7253d6e5e5a04f2d" /><Relationship Type="http://schemas.openxmlformats.org/officeDocument/2006/relationships/hyperlink" Target="https://www.3gpp.org/ftp/TSG_RAN/WG2_RL2/TSGR2_117-e/Docs/R2-2203245.zip" TargetMode="External" Id="Rea401814aaa4484e" /><Relationship Type="http://schemas.openxmlformats.org/officeDocument/2006/relationships/hyperlink" Target="https://webapp.etsi.org/teldir/ListPersDetails.asp?PersId=76395" TargetMode="External" Id="Rf75336b26ebf473d" /><Relationship Type="http://schemas.openxmlformats.org/officeDocument/2006/relationships/hyperlink" Target="https://portal.3gpp.org/desktopmodules/Release/ReleaseDetails.aspx?releaseId=192" TargetMode="External" Id="R8f8855bf4ac94cb2" /><Relationship Type="http://schemas.openxmlformats.org/officeDocument/2006/relationships/hyperlink" Target="https://portal.3gpp.org/desktopmodules/WorkItem/WorkItemDetails.aspx?workitemId=860147" TargetMode="External" Id="Rf7293309dfa74b46" /><Relationship Type="http://schemas.openxmlformats.org/officeDocument/2006/relationships/hyperlink" Target="https://www.3gpp.org/ftp/TSG_RAN/WG2_RL2/TSGR2_117-e/Docs/R2-2203246.zip" TargetMode="External" Id="R02bdd66963b243a1" /><Relationship Type="http://schemas.openxmlformats.org/officeDocument/2006/relationships/hyperlink" Target="https://webapp.etsi.org/teldir/ListPersDetails.asp?PersId=76395" TargetMode="External" Id="Rd54f8e9587814628" /><Relationship Type="http://schemas.openxmlformats.org/officeDocument/2006/relationships/hyperlink" Target="https://portal.3gpp.org/desktopmodules/Release/ReleaseDetails.aspx?releaseId=192" TargetMode="External" Id="R59eb74f239994f87" /><Relationship Type="http://schemas.openxmlformats.org/officeDocument/2006/relationships/hyperlink" Target="https://portal.3gpp.org/desktopmodules/WorkItem/WorkItemDetails.aspx?workitemId=860140" TargetMode="External" Id="R906c82153843461d" /><Relationship Type="http://schemas.openxmlformats.org/officeDocument/2006/relationships/hyperlink" Target="https://www.3gpp.org/ftp/TSG_RAN/WG2_RL2/TSGR2_117-e/Docs/R2-2203247.zip" TargetMode="External" Id="R3957ad3cabd94710" /><Relationship Type="http://schemas.openxmlformats.org/officeDocument/2006/relationships/hyperlink" Target="https://webapp.etsi.org/teldir/ListPersDetails.asp?PersId=76395" TargetMode="External" Id="R4ce6c3bf06e14a9e" /><Relationship Type="http://schemas.openxmlformats.org/officeDocument/2006/relationships/hyperlink" Target="https://portal.3gpp.org/desktopmodules/Release/ReleaseDetails.aspx?releaseId=192" TargetMode="External" Id="R6bb21c2e505c452e" /><Relationship Type="http://schemas.openxmlformats.org/officeDocument/2006/relationships/hyperlink" Target="https://portal.3gpp.org/desktopmodules/WorkItem/WorkItemDetails.aspx?workitemId=860140" TargetMode="External" Id="R4b3946b1529f420b" /><Relationship Type="http://schemas.openxmlformats.org/officeDocument/2006/relationships/hyperlink" Target="https://www.3gpp.org/ftp/TSG_RAN/WG2_RL2/TSGR2_117-e/Docs/R2-2203248.zip" TargetMode="External" Id="Rf57ad88150fe4456" /><Relationship Type="http://schemas.openxmlformats.org/officeDocument/2006/relationships/hyperlink" Target="https://webapp.etsi.org/teldir/ListPersDetails.asp?PersId=76395" TargetMode="External" Id="Rff68eaaa3462465a" /><Relationship Type="http://schemas.openxmlformats.org/officeDocument/2006/relationships/hyperlink" Target="https://portal.3gpp.org/desktopmodules/Release/ReleaseDetails.aspx?releaseId=192" TargetMode="External" Id="R31f955fc4f0c4512" /><Relationship Type="http://schemas.openxmlformats.org/officeDocument/2006/relationships/hyperlink" Target="https://portal.3gpp.org/desktopmodules/WorkItem/WorkItemDetails.aspx?workitemId=860140" TargetMode="External" Id="R124e1840f1344a7a" /><Relationship Type="http://schemas.openxmlformats.org/officeDocument/2006/relationships/hyperlink" Target="https://www.3gpp.org/ftp/TSG_RAN/WG2_RL2/TSGR2_117-e/Docs/R2-2203249.zip" TargetMode="External" Id="R9a418f85530748c9" /><Relationship Type="http://schemas.openxmlformats.org/officeDocument/2006/relationships/hyperlink" Target="https://webapp.etsi.org/teldir/ListPersDetails.asp?PersId=76395" TargetMode="External" Id="Ref25cfff556c455b" /><Relationship Type="http://schemas.openxmlformats.org/officeDocument/2006/relationships/hyperlink" Target="https://portal.3gpp.org/desktopmodules/Release/ReleaseDetails.aspx?releaseId=192" TargetMode="External" Id="R2b575efc255e4b12" /><Relationship Type="http://schemas.openxmlformats.org/officeDocument/2006/relationships/hyperlink" Target="https://portal.3gpp.org/desktopmodules/WorkItem/WorkItemDetails.aspx?workitemId=911106" TargetMode="External" Id="Rbfe70f34838b460e" /><Relationship Type="http://schemas.openxmlformats.org/officeDocument/2006/relationships/hyperlink" Target="https://www.3gpp.org/ftp/TSG_RAN/WG2_RL2/TSGR2_117-e/Docs/R2-2203250.zip" TargetMode="External" Id="R85fd4c192c7f40a2" /><Relationship Type="http://schemas.openxmlformats.org/officeDocument/2006/relationships/hyperlink" Target="https://webapp.etsi.org/teldir/ListPersDetails.asp?PersId=76395" TargetMode="External" Id="R212c37e1bf524722" /><Relationship Type="http://schemas.openxmlformats.org/officeDocument/2006/relationships/hyperlink" Target="https://portal.3gpp.org/desktopmodules/Release/ReleaseDetails.aspx?releaseId=192" TargetMode="External" Id="Rc2075585a0a54606" /><Relationship Type="http://schemas.openxmlformats.org/officeDocument/2006/relationships/hyperlink" Target="https://portal.3gpp.org/desktopmodules/Specifications/SpecificationDetails.aspx?specificationId=3197" TargetMode="External" Id="R7a1587af4bea4d95" /><Relationship Type="http://schemas.openxmlformats.org/officeDocument/2006/relationships/hyperlink" Target="https://portal.3gpp.org/desktopmodules/WorkItem/WorkItemDetails.aspx?workitemId=850047" TargetMode="External" Id="Rd248b17f27fa4d0a" /><Relationship Type="http://schemas.openxmlformats.org/officeDocument/2006/relationships/hyperlink" Target="https://www.3gpp.org/ftp/TSG_RAN/WG2_RL2/TSGR2_117-e/Docs/R2-2203251.zip" TargetMode="External" Id="R2fe088f283494753" /><Relationship Type="http://schemas.openxmlformats.org/officeDocument/2006/relationships/hyperlink" Target="https://webapp.etsi.org/teldir/ListPersDetails.asp?PersId=76395" TargetMode="External" Id="R34cc14d976224325" /><Relationship Type="http://schemas.openxmlformats.org/officeDocument/2006/relationships/hyperlink" Target="https://portal.3gpp.org/desktopmodules/Release/ReleaseDetails.aspx?releaseId=192" TargetMode="External" Id="Rff347355b7c64b58" /><Relationship Type="http://schemas.openxmlformats.org/officeDocument/2006/relationships/hyperlink" Target="https://portal.3gpp.org/desktopmodules/Specifications/SpecificationDetails.aspx?specificationId=3193" TargetMode="External" Id="R7353d8f329fa4549" /><Relationship Type="http://schemas.openxmlformats.org/officeDocument/2006/relationships/hyperlink" Target="https://portal.3gpp.org/desktopmodules/WorkItem/WorkItemDetails.aspx?workitemId=850047" TargetMode="External" Id="Rec73f25b037c4311" /><Relationship Type="http://schemas.openxmlformats.org/officeDocument/2006/relationships/hyperlink" Target="https://www.3gpp.org/ftp/TSG_RAN/WG2_RL2/TSGR2_117-e/Docs/R2-2203252.zip" TargetMode="External" Id="R039e226d8529419e" /><Relationship Type="http://schemas.openxmlformats.org/officeDocument/2006/relationships/hyperlink" Target="https://webapp.etsi.org/teldir/ListPersDetails.asp?PersId=73195" TargetMode="External" Id="R7d670a178fcf49ac" /><Relationship Type="http://schemas.openxmlformats.org/officeDocument/2006/relationships/hyperlink" Target="https://www.3gpp.org/ftp/TSG_RAN/WG2_RL2/TSGR2_117-e/Docs/R2-2203253.zip" TargetMode="External" Id="R814734a1c0d64745" /><Relationship Type="http://schemas.openxmlformats.org/officeDocument/2006/relationships/hyperlink" Target="https://webapp.etsi.org/teldir/ListPersDetails.asp?PersId=73195" TargetMode="External" Id="R7ca8d084cbbc4b4f" /><Relationship Type="http://schemas.openxmlformats.org/officeDocument/2006/relationships/hyperlink" Target="https://www.3gpp.org/ftp/TSG_RAN/WG2_RL2/TSGR2_117-e/Docs/R2-2203254.zip" TargetMode="External" Id="Rf67cb3d1b9e744c7" /><Relationship Type="http://schemas.openxmlformats.org/officeDocument/2006/relationships/hyperlink" Target="https://webapp.etsi.org/teldir/ListPersDetails.asp?PersId=73195" TargetMode="External" Id="Rae78a76886904cd9" /><Relationship Type="http://schemas.openxmlformats.org/officeDocument/2006/relationships/hyperlink" Target="https://www.3gpp.org/ftp/TSG_RAN/WG2_RL2/TSGR2_117-e/Docs/R2-2203255.zip" TargetMode="External" Id="R37f4b5c9c16c401c" /><Relationship Type="http://schemas.openxmlformats.org/officeDocument/2006/relationships/hyperlink" Target="https://webapp.etsi.org/teldir/ListPersDetails.asp?PersId=77983" TargetMode="External" Id="R78164c4b7d6f49de" /><Relationship Type="http://schemas.openxmlformats.org/officeDocument/2006/relationships/hyperlink" Target="https://portal.3gpp.org/ngppapp/CreateTdoc.aspx?mode=view&amp;contributionId=1293318" TargetMode="External" Id="R4dd163cc9d274e84" /><Relationship Type="http://schemas.openxmlformats.org/officeDocument/2006/relationships/hyperlink" Target="https://portal.3gpp.org/desktopmodules/Release/ReleaseDetails.aspx?releaseId=191" TargetMode="External" Id="R193364daca9f4207" /><Relationship Type="http://schemas.openxmlformats.org/officeDocument/2006/relationships/hyperlink" Target="https://portal.3gpp.org/desktopmodules/Specifications/SpecificationDetails.aspx?specificationId=3197" TargetMode="External" Id="Ra87694a2ea744664" /><Relationship Type="http://schemas.openxmlformats.org/officeDocument/2006/relationships/hyperlink" Target="https://portal.3gpp.org/desktopmodules/WorkItem/WorkItemDetails.aspx?workitemId=820170" TargetMode="External" Id="R0140859feee94d64" /><Relationship Type="http://schemas.openxmlformats.org/officeDocument/2006/relationships/hyperlink" Target="https://www.3gpp.org/ftp/TSG_RAN/WG2_RL2/TSGR2_117-e/Docs/R2-2203256.zip" TargetMode="External" Id="R5b866b61d8014a24" /><Relationship Type="http://schemas.openxmlformats.org/officeDocument/2006/relationships/hyperlink" Target="https://webapp.etsi.org/teldir/ListPersDetails.asp?PersId=81389" TargetMode="External" Id="R10fe9ffb6cd149f6" /><Relationship Type="http://schemas.openxmlformats.org/officeDocument/2006/relationships/hyperlink" Target="https://portal.3gpp.org/desktopmodules/Release/ReleaseDetails.aspx?releaseId=192" TargetMode="External" Id="R07822d09f74d48c4" /><Relationship Type="http://schemas.openxmlformats.org/officeDocument/2006/relationships/hyperlink" Target="https://portal.3gpp.org/desktopmodules/WorkItem/WorkItemDetails.aspx?workitemId=860146" TargetMode="External" Id="Re47075298c3e4b64" /><Relationship Type="http://schemas.openxmlformats.org/officeDocument/2006/relationships/hyperlink" Target="https://www.3gpp.org/ftp/TSG_RAN/WG2_RL2/TSGR2_117-e/Docs/R2-2203257.zip" TargetMode="External" Id="R5f1ab2cd13294994" /><Relationship Type="http://schemas.openxmlformats.org/officeDocument/2006/relationships/hyperlink" Target="https://webapp.etsi.org/teldir/ListPersDetails.asp?PersId=81389" TargetMode="External" Id="Rc3cdd9327ab34833" /><Relationship Type="http://schemas.openxmlformats.org/officeDocument/2006/relationships/hyperlink" Target="https://portal.3gpp.org/desktopmodules/Release/ReleaseDetails.aspx?releaseId=192" TargetMode="External" Id="R9fe6ebd7f6ac4612" /><Relationship Type="http://schemas.openxmlformats.org/officeDocument/2006/relationships/hyperlink" Target="https://portal.3gpp.org/desktopmodules/WorkItem/WorkItemDetails.aspx?workitemId=860146" TargetMode="External" Id="Rcd21032f6c36491e" /><Relationship Type="http://schemas.openxmlformats.org/officeDocument/2006/relationships/hyperlink" Target="https://www.3gpp.org/ftp/TSG_RAN/WG2_RL2/TSGR2_117-e/Docs/R2-2203258.zip" TargetMode="External" Id="Rc67ff407784e48ce" /><Relationship Type="http://schemas.openxmlformats.org/officeDocument/2006/relationships/hyperlink" Target="https://webapp.etsi.org/teldir/ListPersDetails.asp?PersId=81389" TargetMode="External" Id="Recc6d0ba55894eab" /><Relationship Type="http://schemas.openxmlformats.org/officeDocument/2006/relationships/hyperlink" Target="https://portal.3gpp.org/desktopmodules/Release/ReleaseDetails.aspx?releaseId=192" TargetMode="External" Id="R7d2792d800514135" /><Relationship Type="http://schemas.openxmlformats.org/officeDocument/2006/relationships/hyperlink" Target="https://portal.3gpp.org/desktopmodules/WorkItem/WorkItemDetails.aspx?workitemId=920069" TargetMode="External" Id="Rcfc7e0fe2e4c45db" /><Relationship Type="http://schemas.openxmlformats.org/officeDocument/2006/relationships/hyperlink" Target="https://www.3gpp.org/ftp/TSG_RAN/WG2_RL2/TSGR2_117-e/Docs/R2-2203259.zip" TargetMode="External" Id="R861f657d652d48c9" /><Relationship Type="http://schemas.openxmlformats.org/officeDocument/2006/relationships/hyperlink" Target="https://webapp.etsi.org/teldir/ListPersDetails.asp?PersId=81389" TargetMode="External" Id="R07a9c8a280224fc2" /><Relationship Type="http://schemas.openxmlformats.org/officeDocument/2006/relationships/hyperlink" Target="https://portal.3gpp.org/desktopmodules/Release/ReleaseDetails.aspx?releaseId=192" TargetMode="External" Id="R0e0f462e20e644f0" /><Relationship Type="http://schemas.openxmlformats.org/officeDocument/2006/relationships/hyperlink" Target="https://portal.3gpp.org/desktopmodules/WorkItem/WorkItemDetails.aspx?workitemId=920069" TargetMode="External" Id="R758dcd204f6c4604" /><Relationship Type="http://schemas.openxmlformats.org/officeDocument/2006/relationships/hyperlink" Target="https://www.3gpp.org/ftp/TSG_RAN/WG2_RL2/TSGR2_117-e/Docs/R2-2203260.zip" TargetMode="External" Id="Rf39e940076624dae" /><Relationship Type="http://schemas.openxmlformats.org/officeDocument/2006/relationships/hyperlink" Target="https://webapp.etsi.org/teldir/ListPersDetails.asp?PersId=81389" TargetMode="External" Id="Ra98eb920996045b3" /><Relationship Type="http://schemas.openxmlformats.org/officeDocument/2006/relationships/hyperlink" Target="https://portal.3gpp.org/desktopmodules/Release/ReleaseDetails.aspx?releaseId=192" TargetMode="External" Id="Ra72090682252425d" /><Relationship Type="http://schemas.openxmlformats.org/officeDocument/2006/relationships/hyperlink" Target="https://portal.3gpp.org/desktopmodules/WorkItem/WorkItemDetails.aspx?workitemId=890161" TargetMode="External" Id="Rc881d08d19854f6d" /><Relationship Type="http://schemas.openxmlformats.org/officeDocument/2006/relationships/hyperlink" Target="https://www.3gpp.org/ftp/TSG_RAN/WG2_RL2/TSGR2_117-e/Docs/R2-2203261.zip" TargetMode="External" Id="R70b8d98e28b24c72" /><Relationship Type="http://schemas.openxmlformats.org/officeDocument/2006/relationships/hyperlink" Target="https://webapp.etsi.org/teldir/ListPersDetails.asp?PersId=81389" TargetMode="External" Id="R476f4a7d920246e3" /><Relationship Type="http://schemas.openxmlformats.org/officeDocument/2006/relationships/hyperlink" Target="https://portal.3gpp.org/desktopmodules/Release/ReleaseDetails.aspx?releaseId=192" TargetMode="External" Id="R1801cfb06ea14fa6" /><Relationship Type="http://schemas.openxmlformats.org/officeDocument/2006/relationships/hyperlink" Target="https://portal.3gpp.org/desktopmodules/WorkItem/WorkItemDetails.aspx?workitemId=890161" TargetMode="External" Id="R64f8db69f1d54f46" /><Relationship Type="http://schemas.openxmlformats.org/officeDocument/2006/relationships/hyperlink" Target="https://www.3gpp.org/ftp/TSG_RAN/WG2_RL2/TSGR2_117-e/Docs/R2-2203262.zip" TargetMode="External" Id="Rc46e854f25f94e8d" /><Relationship Type="http://schemas.openxmlformats.org/officeDocument/2006/relationships/hyperlink" Target="https://webapp.etsi.org/teldir/ListPersDetails.asp?PersId=81389" TargetMode="External" Id="R96e667ea6e854d82" /><Relationship Type="http://schemas.openxmlformats.org/officeDocument/2006/relationships/hyperlink" Target="https://portal.3gpp.org/desktopmodules/Release/ReleaseDetails.aspx?releaseId=192" TargetMode="External" Id="Rc6e37b685be64244" /><Relationship Type="http://schemas.openxmlformats.org/officeDocument/2006/relationships/hyperlink" Target="https://portal.3gpp.org/desktopmodules/WorkItem/WorkItemDetails.aspx?workitemId=890161" TargetMode="External" Id="R6cf8a26a6834409c" /><Relationship Type="http://schemas.openxmlformats.org/officeDocument/2006/relationships/hyperlink" Target="https://www.3gpp.org/ftp/TSG_RAN/WG2_RL2/TSGR2_117-e/Docs/R2-2203263.zip" TargetMode="External" Id="R254c64f1a64a46d3" /><Relationship Type="http://schemas.openxmlformats.org/officeDocument/2006/relationships/hyperlink" Target="https://webapp.etsi.org/teldir/ListPersDetails.asp?PersId=45636" TargetMode="External" Id="Ra22cdc527f6243d1" /><Relationship Type="http://schemas.openxmlformats.org/officeDocument/2006/relationships/hyperlink" Target="https://portal.3gpp.org/desktopmodules/Release/ReleaseDetails.aspx?releaseId=192" TargetMode="External" Id="R595377fba8374f40" /><Relationship Type="http://schemas.openxmlformats.org/officeDocument/2006/relationships/hyperlink" Target="https://www.3gpp.org/ftp/TSG_RAN/WG2_RL2/TSGR2_117-e/Docs/R2-2203264.zip" TargetMode="External" Id="Rd20933e6ab0e4eb6" /><Relationship Type="http://schemas.openxmlformats.org/officeDocument/2006/relationships/hyperlink" Target="https://webapp.etsi.org/teldir/ListPersDetails.asp?PersId=45636" TargetMode="External" Id="Re90bacbb973046ed" /><Relationship Type="http://schemas.openxmlformats.org/officeDocument/2006/relationships/hyperlink" Target="https://portal.3gpp.org/desktopmodules/Release/ReleaseDetails.aspx?releaseId=192" TargetMode="External" Id="R7037d82814dd4872" /><Relationship Type="http://schemas.openxmlformats.org/officeDocument/2006/relationships/hyperlink" Target="https://www.3gpp.org/ftp/TSG_RAN/WG2_RL2/TSGR2_117-e/Docs/R2-2203265.zip" TargetMode="External" Id="R6c7f94ff43564fe1" /><Relationship Type="http://schemas.openxmlformats.org/officeDocument/2006/relationships/hyperlink" Target="https://webapp.etsi.org/teldir/ListPersDetails.asp?PersId=45636" TargetMode="External" Id="Rabea4a0e91b64b21" /><Relationship Type="http://schemas.openxmlformats.org/officeDocument/2006/relationships/hyperlink" Target="https://portal.3gpp.org/desktopmodules/Release/ReleaseDetails.aspx?releaseId=192" TargetMode="External" Id="Re3671632c0c44fda" /><Relationship Type="http://schemas.openxmlformats.org/officeDocument/2006/relationships/hyperlink" Target="https://www.3gpp.org/ftp/TSG_RAN/WG2_RL2/TSGR2_117-e/Docs/R2-2203266.zip" TargetMode="External" Id="R7791fd4e693f41f1" /><Relationship Type="http://schemas.openxmlformats.org/officeDocument/2006/relationships/hyperlink" Target="https://webapp.etsi.org/teldir/ListPersDetails.asp?PersId=91976" TargetMode="External" Id="R690e32f5db2d4391" /><Relationship Type="http://schemas.openxmlformats.org/officeDocument/2006/relationships/hyperlink" Target="https://www.3gpp.org/ftp/TSG_RAN/WG2_RL2/TSGR2_117-e/Docs/R2-2203267.zip" TargetMode="External" Id="Rceb451ce77274602" /><Relationship Type="http://schemas.openxmlformats.org/officeDocument/2006/relationships/hyperlink" Target="https://webapp.etsi.org/teldir/ListPersDetails.asp?PersId=69943" TargetMode="External" Id="R8e2368ce53e44ccb" /><Relationship Type="http://schemas.openxmlformats.org/officeDocument/2006/relationships/hyperlink" Target="https://portal.3gpp.org/desktopmodules/Release/ReleaseDetails.aspx?releaseId=191" TargetMode="External" Id="Rec2f53e3cb53482e" /><Relationship Type="http://schemas.openxmlformats.org/officeDocument/2006/relationships/hyperlink" Target="https://portal.3gpp.org/desktopmodules/WorkItem/WorkItemDetails.aspx?workitemId=830187" TargetMode="External" Id="Re9b11cd62cae4c54" /><Relationship Type="http://schemas.openxmlformats.org/officeDocument/2006/relationships/hyperlink" Target="https://www.3gpp.org/ftp/TSG_RAN/WG2_RL2/TSGR2_117-e/Docs/R2-2203268.zip" TargetMode="External" Id="R927175421ad944df" /><Relationship Type="http://schemas.openxmlformats.org/officeDocument/2006/relationships/hyperlink" Target="https://webapp.etsi.org/teldir/ListPersDetails.asp?PersId=69943" TargetMode="External" Id="R86f36be617e541fc" /><Relationship Type="http://schemas.openxmlformats.org/officeDocument/2006/relationships/hyperlink" Target="https://portal.3gpp.org/desktopmodules/Release/ReleaseDetails.aspx?releaseId=191" TargetMode="External" Id="Rb26dafa83a694bf3" /><Relationship Type="http://schemas.openxmlformats.org/officeDocument/2006/relationships/hyperlink" Target="https://portal.3gpp.org/desktopmodules/WorkItem/WorkItemDetails.aspx?workitemId=800185" TargetMode="External" Id="R5a7948565c1040d1" /><Relationship Type="http://schemas.openxmlformats.org/officeDocument/2006/relationships/hyperlink" Target="https://www.3gpp.org/ftp/TSG_RAN/WG2_RL2/TSGR2_117-e/Docs/R2-2203269.zip" TargetMode="External" Id="R9ec1cb62ed434e2a" /><Relationship Type="http://schemas.openxmlformats.org/officeDocument/2006/relationships/hyperlink" Target="https://webapp.etsi.org/teldir/ListPersDetails.asp?PersId=69943" TargetMode="External" Id="Re4043f0e08dc43c2" /><Relationship Type="http://schemas.openxmlformats.org/officeDocument/2006/relationships/hyperlink" Target="https://portal.3gpp.org/desktopmodules/Release/ReleaseDetails.aspx?releaseId=192" TargetMode="External" Id="R46b5cf4e9e134921" /><Relationship Type="http://schemas.openxmlformats.org/officeDocument/2006/relationships/hyperlink" Target="https://portal.3gpp.org/desktopmodules/WorkItem/WorkItemDetails.aspx?workitemId=860140" TargetMode="External" Id="R9fea8aaa2b024487" /><Relationship Type="http://schemas.openxmlformats.org/officeDocument/2006/relationships/hyperlink" Target="https://www.3gpp.org/ftp/TSG_RAN/WG2_RL2/TSGR2_117-e/Docs/R2-2203270.zip" TargetMode="External" Id="Rb10dce12435f467f" /><Relationship Type="http://schemas.openxmlformats.org/officeDocument/2006/relationships/hyperlink" Target="https://webapp.etsi.org/teldir/ListPersDetails.asp?PersId=69943" TargetMode="External" Id="R17e85ac6748f455b" /><Relationship Type="http://schemas.openxmlformats.org/officeDocument/2006/relationships/hyperlink" Target="https://portal.3gpp.org/ngppapp/CreateTdoc.aspx?mode=view&amp;contributionId=1191915" TargetMode="External" Id="R60b36041062c4362" /><Relationship Type="http://schemas.openxmlformats.org/officeDocument/2006/relationships/hyperlink" Target="https://portal.3gpp.org/ngppapp/CreateTdoc.aspx?mode=view&amp;contributionId=1314433" TargetMode="External" Id="R65e53371942e4ded" /><Relationship Type="http://schemas.openxmlformats.org/officeDocument/2006/relationships/hyperlink" Target="https://portal.3gpp.org/desktopmodules/Release/ReleaseDetails.aspx?releaseId=192" TargetMode="External" Id="R227fc1760cf940e6" /><Relationship Type="http://schemas.openxmlformats.org/officeDocument/2006/relationships/hyperlink" Target="https://portal.3gpp.org/desktopmodules/Specifications/SpecificationDetails.aspx?specificationId=2430" TargetMode="External" Id="Rd62c41938b9f4e83" /><Relationship Type="http://schemas.openxmlformats.org/officeDocument/2006/relationships/hyperlink" Target="https://portal.3gpp.org/desktopmodules/WorkItem/WorkItemDetails.aspx?workitemId=850047" TargetMode="External" Id="R0245e4b004234d9b" /><Relationship Type="http://schemas.openxmlformats.org/officeDocument/2006/relationships/hyperlink" Target="https://www.3gpp.org/ftp/TSG_RAN/WG2_RL2/TSGR2_117-e/Docs/R2-2203271.zip" TargetMode="External" Id="R9e52d259f12849e4" /><Relationship Type="http://schemas.openxmlformats.org/officeDocument/2006/relationships/hyperlink" Target="https://webapp.etsi.org/teldir/ListPersDetails.asp?PersId=91976" TargetMode="External" Id="R42c91585df004698" /><Relationship Type="http://schemas.openxmlformats.org/officeDocument/2006/relationships/hyperlink" Target="https://www.3gpp.org/ftp/TSG_RAN/WG2_RL2/TSGR2_117-e/Docs/R2-2203272.zip" TargetMode="External" Id="R98b20affd2da4992" /><Relationship Type="http://schemas.openxmlformats.org/officeDocument/2006/relationships/hyperlink" Target="https://webapp.etsi.org/teldir/ListPersDetails.asp?PersId=80012" TargetMode="External" Id="R9f6cdf6dcd374d34" /><Relationship Type="http://schemas.openxmlformats.org/officeDocument/2006/relationships/hyperlink" Target="https://portal.3gpp.org/desktopmodules/WorkItem/WorkItemDetails.aspx?workitemId=941102" TargetMode="External" Id="R6e59dcbec96a42e5" /><Relationship Type="http://schemas.openxmlformats.org/officeDocument/2006/relationships/hyperlink" Target="https://www.3gpp.org/ftp/TSG_RAN/WG2_RL2/TSGR2_117-e/Docs/R2-2203273.zip" TargetMode="External" Id="Rc9d49e648b154c0c" /><Relationship Type="http://schemas.openxmlformats.org/officeDocument/2006/relationships/hyperlink" Target="https://webapp.etsi.org/teldir/ListPersDetails.asp?PersId=81763" TargetMode="External" Id="R67ad254a385648c7" /><Relationship Type="http://schemas.openxmlformats.org/officeDocument/2006/relationships/hyperlink" Target="https://portal.3gpp.org/ngppapp/CreateTdoc.aspx?mode=view&amp;contributionId=1296780" TargetMode="External" Id="Rbf228adba3b84b44" /><Relationship Type="http://schemas.openxmlformats.org/officeDocument/2006/relationships/hyperlink" Target="https://portal.3gpp.org/ngppapp/CreateTdoc.aspx?mode=view&amp;contributionId=1314321" TargetMode="External" Id="R52180855aada4162" /><Relationship Type="http://schemas.openxmlformats.org/officeDocument/2006/relationships/hyperlink" Target="https://portal.3gpp.org/desktopmodules/Release/ReleaseDetails.aspx?releaseId=192" TargetMode="External" Id="R629b31d0f3194a45" /><Relationship Type="http://schemas.openxmlformats.org/officeDocument/2006/relationships/hyperlink" Target="https://portal.3gpp.org/desktopmodules/Specifications/SpecificationDetails.aspx?specificationId=2432" TargetMode="External" Id="Rce501c9a377e454a" /><Relationship Type="http://schemas.openxmlformats.org/officeDocument/2006/relationships/hyperlink" Target="https://www.3gpp.org/ftp/TSG_RAN/WG2_RL2/TSGR2_117-e/Docs/R2-2203274.zip" TargetMode="External" Id="R4800355239e44975" /><Relationship Type="http://schemas.openxmlformats.org/officeDocument/2006/relationships/hyperlink" Target="https://webapp.etsi.org/teldir/ListPersDetails.asp?PersId=80012" TargetMode="External" Id="R2d79e920a3b7405b" /><Relationship Type="http://schemas.openxmlformats.org/officeDocument/2006/relationships/hyperlink" Target="https://portal.3gpp.org/desktopmodules/WorkItem/WorkItemDetails.aspx?workitemId=860142" TargetMode="External" Id="Rd6f8f5fc6e9244dc" /><Relationship Type="http://schemas.openxmlformats.org/officeDocument/2006/relationships/hyperlink" Target="https://www.3gpp.org/ftp/TSG_RAN/WG2_RL2/TSGR2_117-e/Docs/R2-2203275.zip" TargetMode="External" Id="R6621be3e5a034c7e" /><Relationship Type="http://schemas.openxmlformats.org/officeDocument/2006/relationships/hyperlink" Target="https://webapp.etsi.org/teldir/ListPersDetails.asp?PersId=20628" TargetMode="External" Id="Re94cb0927dcd421b" /><Relationship Type="http://schemas.openxmlformats.org/officeDocument/2006/relationships/hyperlink" Target="https://portal.3gpp.org/desktopmodules/Release/ReleaseDetails.aspx?releaseId=191" TargetMode="External" Id="Rb5758e70c6ce4deb" /><Relationship Type="http://schemas.openxmlformats.org/officeDocument/2006/relationships/hyperlink" Target="https://portal.3gpp.org/desktopmodules/Specifications/SpecificationDetails.aspx?specificationId=3710" TargetMode="External" Id="Rf641e938d4604d94" /><Relationship Type="http://schemas.openxmlformats.org/officeDocument/2006/relationships/hyperlink" Target="https://portal.3gpp.org/desktopmodules/WorkItem/WorkItemDetails.aspx?workitemId=830177" TargetMode="External" Id="R6918e743a9f046ea" /><Relationship Type="http://schemas.openxmlformats.org/officeDocument/2006/relationships/hyperlink" Target="https://www.3gpp.org/ftp/TSG_RAN/WG2_RL2/TSGR2_117-e/Docs/R2-2203276.zip" TargetMode="External" Id="Rb3096c7ace264e9e" /><Relationship Type="http://schemas.openxmlformats.org/officeDocument/2006/relationships/hyperlink" Target="https://webapp.etsi.org/teldir/ListPersDetails.asp?PersId=66723" TargetMode="External" Id="Rb996f7761b004eb1" /><Relationship Type="http://schemas.openxmlformats.org/officeDocument/2006/relationships/hyperlink" Target="https://portal.3gpp.org/ngppapp/CreateTdoc.aspx?mode=view&amp;contributionId=1297057" TargetMode="External" Id="Rebc161d67f454ba5" /><Relationship Type="http://schemas.openxmlformats.org/officeDocument/2006/relationships/hyperlink" Target="https://portal.3gpp.org/ngppapp/CreateTdoc.aspx?mode=view&amp;contributionId=1314734" TargetMode="External" Id="R075dbfc34f6b40ce" /><Relationship Type="http://schemas.openxmlformats.org/officeDocument/2006/relationships/hyperlink" Target="https://portal.3gpp.org/desktopmodules/Release/ReleaseDetails.aspx?releaseId=192" TargetMode="External" Id="Rd9ae64a674144603" /><Relationship Type="http://schemas.openxmlformats.org/officeDocument/2006/relationships/hyperlink" Target="https://portal.3gpp.org/desktopmodules/Specifications/SpecificationDetails.aspx?specificationId=3194" TargetMode="External" Id="R5560acdbefe043a7" /><Relationship Type="http://schemas.openxmlformats.org/officeDocument/2006/relationships/hyperlink" Target="https://portal.3gpp.org/desktopmodules/WorkItem/WorkItemDetails.aspx?workitemId=860150" TargetMode="External" Id="Rbcfd4474a0bc41aa" /><Relationship Type="http://schemas.openxmlformats.org/officeDocument/2006/relationships/hyperlink" Target="https://www.3gpp.org/ftp/TSG_RAN/WG2_RL2/TSGR2_117-e/Docs/R2-2203277.zip" TargetMode="External" Id="R3baf0d4897974860" /><Relationship Type="http://schemas.openxmlformats.org/officeDocument/2006/relationships/hyperlink" Target="https://webapp.etsi.org/teldir/ListPersDetails.asp?PersId=20628" TargetMode="External" Id="Rea288e543bdc4e00" /><Relationship Type="http://schemas.openxmlformats.org/officeDocument/2006/relationships/hyperlink" Target="https://portal.3gpp.org/desktopmodules/Release/ReleaseDetails.aspx?releaseId=191" TargetMode="External" Id="Rc3116b01e02747ab" /><Relationship Type="http://schemas.openxmlformats.org/officeDocument/2006/relationships/hyperlink" Target="https://portal.3gpp.org/desktopmodules/Specifications/SpecificationDetails.aspx?specificationId=3710" TargetMode="External" Id="R79999d3875b44114" /><Relationship Type="http://schemas.openxmlformats.org/officeDocument/2006/relationships/hyperlink" Target="https://portal.3gpp.org/desktopmodules/WorkItem/WorkItemDetails.aspx?workitemId=830177" TargetMode="External" Id="Rc0ec197f165d4b9f" /><Relationship Type="http://schemas.openxmlformats.org/officeDocument/2006/relationships/hyperlink" Target="https://www.3gpp.org/ftp/TSG_RAN/WG2_RL2/TSGR2_117-e/Docs/R2-2203278.zip" TargetMode="External" Id="R9922918a0734490c" /><Relationship Type="http://schemas.openxmlformats.org/officeDocument/2006/relationships/hyperlink" Target="https://webapp.etsi.org/teldir/ListPersDetails.asp?PersId=66723" TargetMode="External" Id="R1fcc8698a66b451a" /><Relationship Type="http://schemas.openxmlformats.org/officeDocument/2006/relationships/hyperlink" Target="https://www.3gpp.org/ftp/TSG_RAN/WG2_RL2/TSGR2_117-e/Docs/R2-2203279.zip" TargetMode="External" Id="R04a23f361ddf4f41" /><Relationship Type="http://schemas.openxmlformats.org/officeDocument/2006/relationships/hyperlink" Target="https://webapp.etsi.org/teldir/ListPersDetails.asp?PersId=73832" TargetMode="External" Id="Rf3bd5f65e9e9444e" /><Relationship Type="http://schemas.openxmlformats.org/officeDocument/2006/relationships/hyperlink" Target="https://portal.3gpp.org/ngppapp/CreateTdoc.aspx?mode=view&amp;contributionId=1297087" TargetMode="External" Id="R0889b313c9de4d97" /><Relationship Type="http://schemas.openxmlformats.org/officeDocument/2006/relationships/hyperlink" Target="https://portal.3gpp.org/ngppapp/CreateTdoc.aspx?mode=view&amp;contributionId=1314876" TargetMode="External" Id="R172d039b03084263" /><Relationship Type="http://schemas.openxmlformats.org/officeDocument/2006/relationships/hyperlink" Target="https://portal.3gpp.org/desktopmodules/Release/ReleaseDetails.aspx?releaseId=192" TargetMode="External" Id="Re2829f75ee1f4cfe" /><Relationship Type="http://schemas.openxmlformats.org/officeDocument/2006/relationships/hyperlink" Target="https://portal.3gpp.org/desktopmodules/Specifications/SpecificationDetails.aspx?specificationId=3191" TargetMode="External" Id="Rd43db91358e8455d" /><Relationship Type="http://schemas.openxmlformats.org/officeDocument/2006/relationships/hyperlink" Target="https://portal.3gpp.org/desktopmodules/WorkItem/WorkItemDetails.aspx?workitemId=860151" TargetMode="External" Id="R586b58feeb064a61" /><Relationship Type="http://schemas.openxmlformats.org/officeDocument/2006/relationships/hyperlink" Target="https://www.3gpp.org/ftp/TSG_RAN/WG2_RL2/TSGR2_117-e/Docs/R2-2203280.zip" TargetMode="External" Id="R3b653f5b504547fe" /><Relationship Type="http://schemas.openxmlformats.org/officeDocument/2006/relationships/hyperlink" Target="https://webapp.etsi.org/teldir/ListPersDetails.asp?PersId=73832" TargetMode="External" Id="Rb9b008cb293a49d3" /><Relationship Type="http://schemas.openxmlformats.org/officeDocument/2006/relationships/hyperlink" Target="https://portal.3gpp.org/desktopmodules/Release/ReleaseDetails.aspx?releaseId=192" TargetMode="External" Id="Rc0143f730ba6474c" /><Relationship Type="http://schemas.openxmlformats.org/officeDocument/2006/relationships/hyperlink" Target="https://portal.3gpp.org/desktopmodules/WorkItem/WorkItemDetails.aspx?workitemId=860151" TargetMode="External" Id="Ra7510a10712d4b39" /><Relationship Type="http://schemas.openxmlformats.org/officeDocument/2006/relationships/hyperlink" Target="https://www.3gpp.org/ftp/TSG_RAN/WG2_RL2/TSGR2_117-e/Docs/R2-2203281.zip" TargetMode="External" Id="R02e9339985d347ab" /><Relationship Type="http://schemas.openxmlformats.org/officeDocument/2006/relationships/hyperlink" Target="https://webapp.etsi.org/teldir/ListPersDetails.asp?PersId=73832" TargetMode="External" Id="R9a97184f4a574bfc" /><Relationship Type="http://schemas.openxmlformats.org/officeDocument/2006/relationships/hyperlink" Target="https://portal.3gpp.org/desktopmodules/Release/ReleaseDetails.aspx?releaseId=192" TargetMode="External" Id="R8086658ff8e44bd2" /><Relationship Type="http://schemas.openxmlformats.org/officeDocument/2006/relationships/hyperlink" Target="https://portal.3gpp.org/desktopmodules/WorkItem/WorkItemDetails.aspx?workitemId=900162" TargetMode="External" Id="R3de5e36de2fa49a9" /><Relationship Type="http://schemas.openxmlformats.org/officeDocument/2006/relationships/hyperlink" Target="https://www.3gpp.org/ftp/TSG_RAN/WG2_RL2/TSGR2_117-e/Docs/R2-2203282.zip" TargetMode="External" Id="Ra610bddb0bfa4b64" /><Relationship Type="http://schemas.openxmlformats.org/officeDocument/2006/relationships/hyperlink" Target="https://webapp.etsi.org/teldir/ListPersDetails.asp?PersId=73832" TargetMode="External" Id="R4438c85047df4071" /><Relationship Type="http://schemas.openxmlformats.org/officeDocument/2006/relationships/hyperlink" Target="https://portal.3gpp.org/desktopmodules/Release/ReleaseDetails.aspx?releaseId=192" TargetMode="External" Id="R9c7ba8e753094a51" /><Relationship Type="http://schemas.openxmlformats.org/officeDocument/2006/relationships/hyperlink" Target="https://portal.3gpp.org/desktopmodules/WorkItem/WorkItemDetails.aspx?workitemId=860140" TargetMode="External" Id="R6ea8ecbdfcf24d1c" /><Relationship Type="http://schemas.openxmlformats.org/officeDocument/2006/relationships/hyperlink" Target="https://www.3gpp.org/ftp/TSG_RAN/WG2_RL2/TSGR2_117-e/Docs/R2-2203283.zip" TargetMode="External" Id="Rcf08d9eb759a44e7" /><Relationship Type="http://schemas.openxmlformats.org/officeDocument/2006/relationships/hyperlink" Target="https://webapp.etsi.org/teldir/ListPersDetails.asp?PersId=73832" TargetMode="External" Id="Rb85c4580382c4da2" /><Relationship Type="http://schemas.openxmlformats.org/officeDocument/2006/relationships/hyperlink" Target="https://portal.3gpp.org/desktopmodules/Release/ReleaseDetails.aspx?releaseId=192" TargetMode="External" Id="Rbac73aa566574837" /><Relationship Type="http://schemas.openxmlformats.org/officeDocument/2006/relationships/hyperlink" Target="https://portal.3gpp.org/desktopmodules/WorkItem/WorkItemDetails.aspx?workitemId=860151" TargetMode="External" Id="R10ed6f4cc8304a15" /><Relationship Type="http://schemas.openxmlformats.org/officeDocument/2006/relationships/hyperlink" Target="https://www.3gpp.org/ftp/TSG_RAN/WG2_RL2/TSGR2_117-e/Docs/R2-2203284.zip" TargetMode="External" Id="Rb7344af517e84921" /><Relationship Type="http://schemas.openxmlformats.org/officeDocument/2006/relationships/hyperlink" Target="https://webapp.etsi.org/teldir/ListPersDetails.asp?PersId=73832" TargetMode="External" Id="R7b82e8f0eda94a19" /><Relationship Type="http://schemas.openxmlformats.org/officeDocument/2006/relationships/hyperlink" Target="https://portal.3gpp.org/desktopmodules/Release/ReleaseDetails.aspx?releaseId=192" TargetMode="External" Id="Rfdeff7db13fc47c7" /><Relationship Type="http://schemas.openxmlformats.org/officeDocument/2006/relationships/hyperlink" Target="https://portal.3gpp.org/desktopmodules/WorkItem/WorkItemDetails.aspx?workitemId=900161" TargetMode="External" Id="Rb77c450ae052490a" /><Relationship Type="http://schemas.openxmlformats.org/officeDocument/2006/relationships/hyperlink" Target="https://www.3gpp.org/ftp/TSG_RAN/WG2_RL2/TSGR2_117-e/Docs/R2-2203285.zip" TargetMode="External" Id="R09505341a1134b04" /><Relationship Type="http://schemas.openxmlformats.org/officeDocument/2006/relationships/hyperlink" Target="https://webapp.etsi.org/teldir/ListPersDetails.asp?PersId=73832" TargetMode="External" Id="R90a2c6f9f6ae406a" /><Relationship Type="http://schemas.openxmlformats.org/officeDocument/2006/relationships/hyperlink" Target="https://portal.3gpp.org/desktopmodules/Release/ReleaseDetails.aspx?releaseId=192" TargetMode="External" Id="R35aeb5e4b1e44f91" /><Relationship Type="http://schemas.openxmlformats.org/officeDocument/2006/relationships/hyperlink" Target="https://portal.3gpp.org/desktopmodules/WorkItem/WorkItemDetails.aspx?workitemId=850047" TargetMode="External" Id="R50f39397c017457a" /><Relationship Type="http://schemas.openxmlformats.org/officeDocument/2006/relationships/hyperlink" Target="https://www.3gpp.org/ftp/TSG_RAN/WG2_RL2/TSGR2_117-e/Docs/R2-2203286.zip" TargetMode="External" Id="R1fad28d1377846e1" /><Relationship Type="http://schemas.openxmlformats.org/officeDocument/2006/relationships/hyperlink" Target="https://webapp.etsi.org/teldir/ListPersDetails.asp?PersId=89595" TargetMode="External" Id="Rece7c127c5ee4a84" /><Relationship Type="http://schemas.openxmlformats.org/officeDocument/2006/relationships/hyperlink" Target="https://portal.3gpp.org/desktopmodules/Release/ReleaseDetails.aspx?releaseId=191" TargetMode="External" Id="R60a28ec661f6440b" /><Relationship Type="http://schemas.openxmlformats.org/officeDocument/2006/relationships/hyperlink" Target="https://portal.3gpp.org/desktopmodules/Specifications/SpecificationDetails.aspx?specificationId=3197" TargetMode="External" Id="R10c9e2ad8cd94f57" /><Relationship Type="http://schemas.openxmlformats.org/officeDocument/2006/relationships/hyperlink" Target="https://portal.3gpp.org/desktopmodules/WorkItem/WorkItemDetails.aspx?workitemId=830178" TargetMode="External" Id="Rc8f70e225911424d" /><Relationship Type="http://schemas.openxmlformats.org/officeDocument/2006/relationships/hyperlink" Target="https://www.3gpp.org/ftp/TSG_RAN/WG2_RL2/TSGR2_117-e/Docs/R2-2203287.zip" TargetMode="External" Id="R384b298e55054cec" /><Relationship Type="http://schemas.openxmlformats.org/officeDocument/2006/relationships/hyperlink" Target="https://webapp.etsi.org/teldir/ListPersDetails.asp?PersId=89595" TargetMode="External" Id="Rbaed61547f3b422e" /><Relationship Type="http://schemas.openxmlformats.org/officeDocument/2006/relationships/hyperlink" Target="https://portal.3gpp.org/desktopmodules/Release/ReleaseDetails.aspx?releaseId=191" TargetMode="External" Id="Re8d51326c2c84588" /><Relationship Type="http://schemas.openxmlformats.org/officeDocument/2006/relationships/hyperlink" Target="https://portal.3gpp.org/desktopmodules/Specifications/SpecificationDetails.aspx?specificationId=3197" TargetMode="External" Id="Rcf39c7c1c5834892" /><Relationship Type="http://schemas.openxmlformats.org/officeDocument/2006/relationships/hyperlink" Target="https://portal.3gpp.org/desktopmodules/WorkItem/WorkItemDetails.aspx?workitemId=830178" TargetMode="External" Id="R7edba729771e457d" /><Relationship Type="http://schemas.openxmlformats.org/officeDocument/2006/relationships/hyperlink" Target="https://www.3gpp.org/ftp/TSG_RAN/WG2_RL2/TSGR2_117-e/Docs/R2-2203288.zip" TargetMode="External" Id="R961a72ddb4d940c0" /><Relationship Type="http://schemas.openxmlformats.org/officeDocument/2006/relationships/hyperlink" Target="https://webapp.etsi.org/teldir/ListPersDetails.asp?PersId=89595" TargetMode="External" Id="Rbed8a50a6efc4ccb" /><Relationship Type="http://schemas.openxmlformats.org/officeDocument/2006/relationships/hyperlink" Target="https://portal.3gpp.org/desktopmodules/Release/ReleaseDetails.aspx?releaseId=191" TargetMode="External" Id="R1862a59de8d24416" /><Relationship Type="http://schemas.openxmlformats.org/officeDocument/2006/relationships/hyperlink" Target="https://portal.3gpp.org/desktopmodules/Specifications/SpecificationDetails.aspx?specificationId=3194" TargetMode="External" Id="R5ac4bb58f45044d5" /><Relationship Type="http://schemas.openxmlformats.org/officeDocument/2006/relationships/hyperlink" Target="https://portal.3gpp.org/desktopmodules/WorkItem/WorkItemDetails.aspx?workitemId=830178" TargetMode="External" Id="R33c66e425e814e11" /><Relationship Type="http://schemas.openxmlformats.org/officeDocument/2006/relationships/hyperlink" Target="https://www.3gpp.org/ftp/TSG_RAN/WG2_RL2/TSGR2_117-e/Docs/R2-2203289.zip" TargetMode="External" Id="R2995e2de90734a80" /><Relationship Type="http://schemas.openxmlformats.org/officeDocument/2006/relationships/hyperlink" Target="https://webapp.etsi.org/teldir/ListPersDetails.asp?PersId=89595" TargetMode="External" Id="R08f02fdf3ac14034" /><Relationship Type="http://schemas.openxmlformats.org/officeDocument/2006/relationships/hyperlink" Target="https://portal.3gpp.org/desktopmodules/Release/ReleaseDetails.aspx?releaseId=191" TargetMode="External" Id="Ra595be59f92c42e8" /><Relationship Type="http://schemas.openxmlformats.org/officeDocument/2006/relationships/hyperlink" Target="https://portal.3gpp.org/desktopmodules/Specifications/SpecificationDetails.aspx?specificationId=3192" TargetMode="External" Id="R0c3113ff64f24680" /><Relationship Type="http://schemas.openxmlformats.org/officeDocument/2006/relationships/hyperlink" Target="https://portal.3gpp.org/desktopmodules/WorkItem/WorkItemDetails.aspx?workitemId=830178" TargetMode="External" Id="R6d10e29f71da476f" /><Relationship Type="http://schemas.openxmlformats.org/officeDocument/2006/relationships/hyperlink" Target="https://www.3gpp.org/ftp/TSG_RAN/WG2_RL2/TSGR2_117-e/Docs/R2-2203290.zip" TargetMode="External" Id="Raae72eaa5f684526" /><Relationship Type="http://schemas.openxmlformats.org/officeDocument/2006/relationships/hyperlink" Target="https://webapp.etsi.org/teldir/ListPersDetails.asp?PersId=89595" TargetMode="External" Id="R69a18cd38de042d8" /><Relationship Type="http://schemas.openxmlformats.org/officeDocument/2006/relationships/hyperlink" Target="https://portal.3gpp.org/desktopmodules/Release/ReleaseDetails.aspx?releaseId=191" TargetMode="External" Id="R791627e7fc8a4b90" /><Relationship Type="http://schemas.openxmlformats.org/officeDocument/2006/relationships/hyperlink" Target="https://www.3gpp.org/ftp/TSG_RAN/WG2_RL2/TSGR2_117-e/Docs/R2-2203291.zip" TargetMode="External" Id="R905ed05a4fcf4ead" /><Relationship Type="http://schemas.openxmlformats.org/officeDocument/2006/relationships/hyperlink" Target="https://webapp.etsi.org/teldir/ListPersDetails.asp?PersId=88670" TargetMode="External" Id="Rd84769539b4949e0" /><Relationship Type="http://schemas.openxmlformats.org/officeDocument/2006/relationships/hyperlink" Target="https://portal.3gpp.org/desktopmodules/Release/ReleaseDetails.aspx?releaseId=192" TargetMode="External" Id="R62df9e133a7c49fc" /><Relationship Type="http://schemas.openxmlformats.org/officeDocument/2006/relationships/hyperlink" Target="https://www.3gpp.org/ftp/TSG_RAN/WG2_RL2/TSGR2_117-e/Docs/R2-2203292.zip" TargetMode="External" Id="Ra773c1c0185e4ad8" /><Relationship Type="http://schemas.openxmlformats.org/officeDocument/2006/relationships/hyperlink" Target="https://webapp.etsi.org/teldir/ListPersDetails.asp?PersId=93500" TargetMode="External" Id="R60fc9c34efdd4038" /><Relationship Type="http://schemas.openxmlformats.org/officeDocument/2006/relationships/hyperlink" Target="https://portal.3gpp.org/desktopmodules/Release/ReleaseDetails.aspx?releaseId=192" TargetMode="External" Id="R32cbe49461844eb8" /><Relationship Type="http://schemas.openxmlformats.org/officeDocument/2006/relationships/hyperlink" Target="https://portal.3gpp.org/desktopmodules/WorkItem/WorkItemDetails.aspx?workitemId=860147" TargetMode="External" Id="R3c81cdde87c4471b" /><Relationship Type="http://schemas.openxmlformats.org/officeDocument/2006/relationships/hyperlink" Target="https://www.3gpp.org/ftp/TSG_RAN/WG2_RL2/TSGR2_117-e/Docs/R2-2203293.zip" TargetMode="External" Id="Rd8b8404f6d6349a4" /><Relationship Type="http://schemas.openxmlformats.org/officeDocument/2006/relationships/hyperlink" Target="https://webapp.etsi.org/teldir/ListPersDetails.asp?PersId=93500" TargetMode="External" Id="R497573e8377649b9" /><Relationship Type="http://schemas.openxmlformats.org/officeDocument/2006/relationships/hyperlink" Target="https://portal.3gpp.org/desktopmodules/Release/ReleaseDetails.aspx?releaseId=192" TargetMode="External" Id="Rd6e5cc470dfb4913" /><Relationship Type="http://schemas.openxmlformats.org/officeDocument/2006/relationships/hyperlink" Target="https://portal.3gpp.org/desktopmodules/WorkItem/WorkItemDetails.aspx?workitemId=920069" TargetMode="External" Id="Rbdd5f9fa01924f66" /><Relationship Type="http://schemas.openxmlformats.org/officeDocument/2006/relationships/hyperlink" Target="https://www.3gpp.org/ftp/TSG_RAN/WG2_RL2/TSGR2_117-e/Docs/R2-2203294.zip" TargetMode="External" Id="Raecce68483084964" /><Relationship Type="http://schemas.openxmlformats.org/officeDocument/2006/relationships/hyperlink" Target="https://webapp.etsi.org/teldir/ListPersDetails.asp?PersId=88670" TargetMode="External" Id="R365c821933e34fe6" /><Relationship Type="http://schemas.openxmlformats.org/officeDocument/2006/relationships/hyperlink" Target="https://www.3gpp.org/ftp/TSG_RAN/WG2_RL2/TSGR2_117-e/Docs/R2-2203295.zip" TargetMode="External" Id="R450d6a2d55b54448" /><Relationship Type="http://schemas.openxmlformats.org/officeDocument/2006/relationships/hyperlink" Target="https://webapp.etsi.org/teldir/ListPersDetails.asp?PersId=61821" TargetMode="External" Id="R001d0a46353b46ba" /><Relationship Type="http://schemas.openxmlformats.org/officeDocument/2006/relationships/hyperlink" Target="https://portal.3gpp.org/desktopmodules/Release/ReleaseDetails.aspx?releaseId=190" TargetMode="External" Id="R260b2be17a214af9" /><Relationship Type="http://schemas.openxmlformats.org/officeDocument/2006/relationships/hyperlink" Target="https://portal.3gpp.org/desktopmodules/Specifications/SpecificationDetails.aspx?specificationId=2440" TargetMode="External" Id="Rd8f5b55e5c684a78" /><Relationship Type="http://schemas.openxmlformats.org/officeDocument/2006/relationships/hyperlink" Target="https://portal.3gpp.org/desktopmodules/WorkItem/WorkItemDetails.aspx?workitemId=941105" TargetMode="External" Id="R58fb25cb39274728" /><Relationship Type="http://schemas.openxmlformats.org/officeDocument/2006/relationships/hyperlink" Target="https://www.3gpp.org/ftp/TSG_RAN/WG2_RL2/TSGR2_117-e/Docs/R2-2203296.zip" TargetMode="External" Id="R1235dc4c186f4af0" /><Relationship Type="http://schemas.openxmlformats.org/officeDocument/2006/relationships/hyperlink" Target="https://webapp.etsi.org/teldir/ListPersDetails.asp?PersId=74079" TargetMode="External" Id="Ra9606e5068894c8e" /><Relationship Type="http://schemas.openxmlformats.org/officeDocument/2006/relationships/hyperlink" Target="https://portal.3gpp.org/ngppapp/CreateTdoc.aspx?mode=view&amp;contributionId=1314413" TargetMode="External" Id="R45a82a34685e49a0" /><Relationship Type="http://schemas.openxmlformats.org/officeDocument/2006/relationships/hyperlink" Target="https://portal.3gpp.org/desktopmodules/Release/ReleaseDetails.aspx?releaseId=192" TargetMode="External" Id="Re4a8a52c499d4257" /><Relationship Type="http://schemas.openxmlformats.org/officeDocument/2006/relationships/hyperlink" Target="https://portal.3gpp.org/desktopmodules/Specifications/SpecificationDetails.aspx?specificationId=3197" TargetMode="External" Id="Rf3f7ffdd4fa241ac" /><Relationship Type="http://schemas.openxmlformats.org/officeDocument/2006/relationships/hyperlink" Target="https://portal.3gpp.org/desktopmodules/WorkItem/WorkItemDetails.aspx?workitemId=860151" TargetMode="External" Id="R3954ff619bfc4cd4" /><Relationship Type="http://schemas.openxmlformats.org/officeDocument/2006/relationships/hyperlink" Target="https://www.3gpp.org/ftp/TSG_RAN/WG2_RL2/TSGR2_117-e/Docs/R2-2203297.zip" TargetMode="External" Id="R0954dff960e24ef9" /><Relationship Type="http://schemas.openxmlformats.org/officeDocument/2006/relationships/hyperlink" Target="https://webapp.etsi.org/teldir/ListPersDetails.asp?PersId=61821" TargetMode="External" Id="Re69920b48eda406b" /><Relationship Type="http://schemas.openxmlformats.org/officeDocument/2006/relationships/hyperlink" Target="https://portal.3gpp.org/desktopmodules/Release/ReleaseDetails.aspx?releaseId=191" TargetMode="External" Id="R786b03810ae04e36" /><Relationship Type="http://schemas.openxmlformats.org/officeDocument/2006/relationships/hyperlink" Target="https://portal.3gpp.org/desktopmodules/Specifications/SpecificationDetails.aspx?specificationId=2440" TargetMode="External" Id="R1e2fbf1fb3f046a5" /><Relationship Type="http://schemas.openxmlformats.org/officeDocument/2006/relationships/hyperlink" Target="https://portal.3gpp.org/desktopmodules/WorkItem/WorkItemDetails.aspx?workitemId=941105" TargetMode="External" Id="R0819e660ee2d4508" /><Relationship Type="http://schemas.openxmlformats.org/officeDocument/2006/relationships/hyperlink" Target="https://www.3gpp.org/ftp/TSG_RAN/WG2_RL2/TSGR2_117-e/Docs/R2-2203298.zip" TargetMode="External" Id="Rb3bb204b575b41e5" /><Relationship Type="http://schemas.openxmlformats.org/officeDocument/2006/relationships/hyperlink" Target="https://webapp.etsi.org/teldir/ListPersDetails.asp?PersId=93062" TargetMode="External" Id="R3c1b94bee0b5412c" /><Relationship Type="http://schemas.openxmlformats.org/officeDocument/2006/relationships/hyperlink" Target="https://portal.3gpp.org/desktopmodules/WorkItem/WorkItemDetails.aspx?workitemId=860146" TargetMode="External" Id="R78c5330e74ad4211" /><Relationship Type="http://schemas.openxmlformats.org/officeDocument/2006/relationships/hyperlink" Target="https://www.3gpp.org/ftp/TSG_RAN/WG2_RL2/TSGR2_117-e/Docs/R2-2203299.zip" TargetMode="External" Id="Rf3a4c26732624e0a" /><Relationship Type="http://schemas.openxmlformats.org/officeDocument/2006/relationships/hyperlink" Target="https://webapp.etsi.org/teldir/ListPersDetails.asp?PersId=74079" TargetMode="External" Id="R51281ae9803549b6" /><Relationship Type="http://schemas.openxmlformats.org/officeDocument/2006/relationships/hyperlink" Target="https://www.3gpp.org/ftp/TSG_RAN/WG2_RL2/TSGR2_117-e/Docs/R2-2203300.zip" TargetMode="External" Id="Ra4048211bdaa47c8" /><Relationship Type="http://schemas.openxmlformats.org/officeDocument/2006/relationships/hyperlink" Target="https://webapp.etsi.org/teldir/ListPersDetails.asp?PersId=74079" TargetMode="External" Id="R78fa5011e16f422b" /><Relationship Type="http://schemas.openxmlformats.org/officeDocument/2006/relationships/hyperlink" Target="https://portal.3gpp.org/ngppapp/CreateTdoc.aspx?mode=view&amp;contributionId=1309292" TargetMode="External" Id="R6e52bd20917647d4" /><Relationship Type="http://schemas.openxmlformats.org/officeDocument/2006/relationships/hyperlink" Target="https://www.3gpp.org/ftp/TSG_RAN/WG2_RL2/TSGR2_117-e/Docs/R2-2203301.zip" TargetMode="External" Id="Rce495078d05e498e" /><Relationship Type="http://schemas.openxmlformats.org/officeDocument/2006/relationships/hyperlink" Target="https://webapp.etsi.org/teldir/ListPersDetails.asp?PersId=93062" TargetMode="External" Id="R4d47c470dea44990" /><Relationship Type="http://schemas.openxmlformats.org/officeDocument/2006/relationships/hyperlink" Target="https://portal.3gpp.org/desktopmodules/WorkItem/WorkItemDetails.aspx?workitemId=860146" TargetMode="External" Id="R0d37f92fe9a04b31" /><Relationship Type="http://schemas.openxmlformats.org/officeDocument/2006/relationships/hyperlink" Target="https://www.3gpp.org/ftp/TSG_RAN/WG2_RL2/TSGR2_117-e/Docs/R2-2203302.zip" TargetMode="External" Id="R5672b2582b25407f" /><Relationship Type="http://schemas.openxmlformats.org/officeDocument/2006/relationships/hyperlink" Target="https://webapp.etsi.org/teldir/ListPersDetails.asp?PersId=82300" TargetMode="External" Id="R9180fd93184d4f4f" /><Relationship Type="http://schemas.openxmlformats.org/officeDocument/2006/relationships/hyperlink" Target="https://portal.3gpp.org/desktopmodules/WorkItem/WorkItemDetails.aspx?workitemId=860045" TargetMode="External" Id="R1ee98a5e083542d6" /><Relationship Type="http://schemas.openxmlformats.org/officeDocument/2006/relationships/hyperlink" Target="https://www.3gpp.org/ftp/TSG_RAN/WG2_RL2/TSGR2_117-e/Docs/R2-2203303.zip" TargetMode="External" Id="Rfdda15fe38894e52" /><Relationship Type="http://schemas.openxmlformats.org/officeDocument/2006/relationships/hyperlink" Target="https://webapp.etsi.org/teldir/ListPersDetails.asp?PersId=82300" TargetMode="External" Id="R8e83477251144399" /><Relationship Type="http://schemas.openxmlformats.org/officeDocument/2006/relationships/hyperlink" Target="https://portal.3gpp.org/desktopmodules/WorkItem/WorkItemDetails.aspx?workitemId=860045" TargetMode="External" Id="Rac3f2afb45d44c9d" /><Relationship Type="http://schemas.openxmlformats.org/officeDocument/2006/relationships/hyperlink" Target="https://www.3gpp.org/ftp/TSG_RAN/WG2_RL2/TSGR2_117-e/Docs/R2-2203304.zip" TargetMode="External" Id="R245083fd58ff46ce" /><Relationship Type="http://schemas.openxmlformats.org/officeDocument/2006/relationships/hyperlink" Target="https://webapp.etsi.org/teldir/ListPersDetails.asp?PersId=82300" TargetMode="External" Id="Rc2936508731d4ba8" /><Relationship Type="http://schemas.openxmlformats.org/officeDocument/2006/relationships/hyperlink" Target="https://portal.3gpp.org/desktopmodules/WorkItem/WorkItemDetails.aspx?workitemId=860045" TargetMode="External" Id="R39cefdec7a594abf" /><Relationship Type="http://schemas.openxmlformats.org/officeDocument/2006/relationships/hyperlink" Target="https://www.3gpp.org/ftp/TSG_RAN/WG2_RL2/TSGR2_117-e/Docs/R2-2203305.zip" TargetMode="External" Id="R15ab7ef5a9cf4cec" /><Relationship Type="http://schemas.openxmlformats.org/officeDocument/2006/relationships/hyperlink" Target="https://webapp.etsi.org/teldir/ListPersDetails.asp?PersId=47007" TargetMode="External" Id="Rf962bcda0e894003" /><Relationship Type="http://schemas.openxmlformats.org/officeDocument/2006/relationships/hyperlink" Target="https://portal.3gpp.org/desktopmodules/Release/ReleaseDetails.aspx?releaseId=192" TargetMode="External" Id="R1ade3cf359954b1e" /><Relationship Type="http://schemas.openxmlformats.org/officeDocument/2006/relationships/hyperlink" Target="https://portal.3gpp.org/desktopmodules/WorkItem/WorkItemDetails.aspx?workitemId=860147" TargetMode="External" Id="R3981ba5f85d34412" /><Relationship Type="http://schemas.openxmlformats.org/officeDocument/2006/relationships/hyperlink" Target="https://www.3gpp.org/ftp/TSG_RAN/WG2_RL2/TSGR2_117-e/Docs/R2-2203306.zip" TargetMode="External" Id="Ra976a69066e440e1" /><Relationship Type="http://schemas.openxmlformats.org/officeDocument/2006/relationships/hyperlink" Target="https://webapp.etsi.org/teldir/ListPersDetails.asp?PersId=47007" TargetMode="External" Id="Re09dc3b79f324fa8" /><Relationship Type="http://schemas.openxmlformats.org/officeDocument/2006/relationships/hyperlink" Target="https://portal.3gpp.org/desktopmodules/Release/ReleaseDetails.aspx?releaseId=192" TargetMode="External" Id="R84fb54a50b2243aa" /><Relationship Type="http://schemas.openxmlformats.org/officeDocument/2006/relationships/hyperlink" Target="https://portal.3gpp.org/desktopmodules/WorkItem/WorkItemDetails.aspx?workitemId=911105" TargetMode="External" Id="R5652735457044462" /><Relationship Type="http://schemas.openxmlformats.org/officeDocument/2006/relationships/hyperlink" Target="https://www.3gpp.org/ftp/TSG_RAN/WG2_RL2/TSGR2_117-e/Docs/R2-2203307.zip" TargetMode="External" Id="Rc44d962ae4f948c0" /><Relationship Type="http://schemas.openxmlformats.org/officeDocument/2006/relationships/hyperlink" Target="https://webapp.etsi.org/teldir/ListPersDetails.asp?PersId=74079" TargetMode="External" Id="R0a9449ea148341a7" /><Relationship Type="http://schemas.openxmlformats.org/officeDocument/2006/relationships/hyperlink" Target="https://portal.3gpp.org/ngppapp/CreateTdoc.aspx?mode=view&amp;contributionId=1314414" TargetMode="External" Id="R8609b7b0d4de4f70" /><Relationship Type="http://schemas.openxmlformats.org/officeDocument/2006/relationships/hyperlink" Target="https://portal.3gpp.org/desktopmodules/Release/ReleaseDetails.aspx?releaseId=192" TargetMode="External" Id="R55d156dbe835414d" /><Relationship Type="http://schemas.openxmlformats.org/officeDocument/2006/relationships/hyperlink" Target="https://portal.3gpp.org/desktopmodules/Specifications/SpecificationDetails.aspx?specificationId=3194" TargetMode="External" Id="R9f21d99d24114b91" /><Relationship Type="http://schemas.openxmlformats.org/officeDocument/2006/relationships/hyperlink" Target="https://www.3gpp.org/ftp/TSG_RAN/WG2_RL2/TSGR2_117-e/Docs/R2-2203308.zip" TargetMode="External" Id="Rc783c36076424551" /><Relationship Type="http://schemas.openxmlformats.org/officeDocument/2006/relationships/hyperlink" Target="https://webapp.etsi.org/teldir/ListPersDetails.asp?PersId=80012" TargetMode="External" Id="Rc6040a7e8f524d9c" /><Relationship Type="http://schemas.openxmlformats.org/officeDocument/2006/relationships/hyperlink" Target="https://portal.3gpp.org/desktopmodules/WorkItem/WorkItemDetails.aspx?workitemId=911105" TargetMode="External" Id="R70c7a1147f6c4fb0" /><Relationship Type="http://schemas.openxmlformats.org/officeDocument/2006/relationships/hyperlink" Target="https://www.3gpp.org/ftp/TSG_RAN/WG2_RL2/TSGR2_117-e/Docs/R2-2203309.zip" TargetMode="External" Id="R0d992b9a4c9f4fa8" /><Relationship Type="http://schemas.openxmlformats.org/officeDocument/2006/relationships/hyperlink" Target="https://webapp.etsi.org/teldir/ListPersDetails.asp?PersId=74079" TargetMode="External" Id="R2d8034a2d482410a" /><Relationship Type="http://schemas.openxmlformats.org/officeDocument/2006/relationships/hyperlink" Target="https://portal.3gpp.org/desktopmodules/Release/ReleaseDetails.aspx?releaseId=192" TargetMode="External" Id="Raa6a115a809e41d2" /><Relationship Type="http://schemas.openxmlformats.org/officeDocument/2006/relationships/hyperlink" Target="https://www.3gpp.org/ftp/TSG_RAN/WG2_RL2/TSGR2_117-e/Docs/R2-2203310.zip" TargetMode="External" Id="Ra53ea3beb6da4024" /><Relationship Type="http://schemas.openxmlformats.org/officeDocument/2006/relationships/hyperlink" Target="https://webapp.etsi.org/teldir/ListPersDetails.asp?PersId=20628" TargetMode="External" Id="Rcb4fa78af5574151" /><Relationship Type="http://schemas.openxmlformats.org/officeDocument/2006/relationships/hyperlink" Target="https://portal.3gpp.org/ngppapp/CreateTdoc.aspx?mode=view&amp;contributionId=1314289" TargetMode="External" Id="R03b69e9ab2734103" /><Relationship Type="http://schemas.openxmlformats.org/officeDocument/2006/relationships/hyperlink" Target="https://portal.3gpp.org/desktopmodules/Release/ReleaseDetails.aspx?releaseId=192" TargetMode="External" Id="R8d03c7402b8a492b" /><Relationship Type="http://schemas.openxmlformats.org/officeDocument/2006/relationships/hyperlink" Target="https://portal.3gpp.org/desktopmodules/Specifications/SpecificationDetails.aspx?specificationId=3710" TargetMode="External" Id="Rd90bc01a484842ea" /><Relationship Type="http://schemas.openxmlformats.org/officeDocument/2006/relationships/hyperlink" Target="https://portal.3gpp.org/desktopmodules/WorkItem/WorkItemDetails.aspx?workitemId=900160" TargetMode="External" Id="Rd450440b1e4443c8" /><Relationship Type="http://schemas.openxmlformats.org/officeDocument/2006/relationships/hyperlink" Target="https://www.3gpp.org/ftp/TSG_RAN/WG2_RL2/TSGR2_117-e/Docs/R2-2203311.zip" TargetMode="External" Id="Rbf21c07117f94ad4" /><Relationship Type="http://schemas.openxmlformats.org/officeDocument/2006/relationships/hyperlink" Target="https://webapp.etsi.org/teldir/ListPersDetails.asp?PersId=76806" TargetMode="External" Id="R69d709dd5165427d" /><Relationship Type="http://schemas.openxmlformats.org/officeDocument/2006/relationships/hyperlink" Target="https://portal.3gpp.org/desktopmodules/Release/ReleaseDetails.aspx?releaseId=192" TargetMode="External" Id="R177fd9a87b664516" /><Relationship Type="http://schemas.openxmlformats.org/officeDocument/2006/relationships/hyperlink" Target="https://portal.3gpp.org/desktopmodules/WorkItem/WorkItemDetails.aspx?workitemId=860148" TargetMode="External" Id="R335672dc997c423d" /><Relationship Type="http://schemas.openxmlformats.org/officeDocument/2006/relationships/hyperlink" Target="https://www.3gpp.org/ftp/TSG_RAN/WG2_RL2/TSGR2_117-e/Docs/R2-2203312.zip" TargetMode="External" Id="R490cd54f5fa640d8" /><Relationship Type="http://schemas.openxmlformats.org/officeDocument/2006/relationships/hyperlink" Target="https://webapp.etsi.org/teldir/ListPersDetails.asp?PersId=76806" TargetMode="External" Id="Rf6d97964f5b7437a" /><Relationship Type="http://schemas.openxmlformats.org/officeDocument/2006/relationships/hyperlink" Target="https://portal.3gpp.org/desktopmodules/Release/ReleaseDetails.aspx?releaseId=192" TargetMode="External" Id="R29255326acbc44b7" /><Relationship Type="http://schemas.openxmlformats.org/officeDocument/2006/relationships/hyperlink" Target="https://portal.3gpp.org/desktopmodules/WorkItem/WorkItemDetails.aspx?workitemId=860148" TargetMode="External" Id="Rb20e21f772344a4b" /><Relationship Type="http://schemas.openxmlformats.org/officeDocument/2006/relationships/hyperlink" Target="https://www.3gpp.org/ftp/TSG_RAN/WG2_RL2/TSGR2_117-e/Docs/R2-2203313.zip" TargetMode="External" Id="R33ad7666370b4078" /><Relationship Type="http://schemas.openxmlformats.org/officeDocument/2006/relationships/hyperlink" Target="https://webapp.etsi.org/teldir/ListPersDetails.asp?PersId=76806" TargetMode="External" Id="R1ab56ed8faae480f" /><Relationship Type="http://schemas.openxmlformats.org/officeDocument/2006/relationships/hyperlink" Target="https://portal.3gpp.org/desktopmodules/Release/ReleaseDetails.aspx?releaseId=192" TargetMode="External" Id="Rcd2deb347e274188" /><Relationship Type="http://schemas.openxmlformats.org/officeDocument/2006/relationships/hyperlink" Target="https://portal.3gpp.org/desktopmodules/WorkItem/WorkItemDetails.aspx?workitemId=860148" TargetMode="External" Id="Rd60ca849ed8c4d39" /><Relationship Type="http://schemas.openxmlformats.org/officeDocument/2006/relationships/hyperlink" Target="https://www.3gpp.org/ftp/TSG_RAN/WG2_RL2/TSGR2_117-e/Docs/R2-2203314.zip" TargetMode="External" Id="Rfbf6391697404bc1" /><Relationship Type="http://schemas.openxmlformats.org/officeDocument/2006/relationships/hyperlink" Target="https://webapp.etsi.org/teldir/ListPersDetails.asp?PersId=76806" TargetMode="External" Id="R21f8432c50e34fa9" /><Relationship Type="http://schemas.openxmlformats.org/officeDocument/2006/relationships/hyperlink" Target="https://portal.3gpp.org/ngppapp/CreateTdoc.aspx?mode=view&amp;contributionId=1291873" TargetMode="External" Id="Rd9a047256a7f4141" /><Relationship Type="http://schemas.openxmlformats.org/officeDocument/2006/relationships/hyperlink" Target="https://portal.3gpp.org/desktopmodules/Release/ReleaseDetails.aspx?releaseId=192" TargetMode="External" Id="R15861dd485194c9f" /><Relationship Type="http://schemas.openxmlformats.org/officeDocument/2006/relationships/hyperlink" Target="https://portal.3gpp.org/desktopmodules/WorkItem/WorkItemDetails.aspx?workitemId=860148" TargetMode="External" Id="Rc454a0f09f6f4ec8" /><Relationship Type="http://schemas.openxmlformats.org/officeDocument/2006/relationships/hyperlink" Target="https://www.3gpp.org/ftp/TSG_RAN/WG2_RL2/TSGR2_117-e/Docs/R2-2203315.zip" TargetMode="External" Id="Rcc5ad3b5e55f4220" /><Relationship Type="http://schemas.openxmlformats.org/officeDocument/2006/relationships/hyperlink" Target="https://webapp.etsi.org/teldir/ListPersDetails.asp?PersId=20628" TargetMode="External" Id="R22c2824dccd2463c" /><Relationship Type="http://schemas.openxmlformats.org/officeDocument/2006/relationships/hyperlink" Target="https://portal.3gpp.org/desktopmodules/Release/ReleaseDetails.aspx?releaseId=192" TargetMode="External" Id="R77ae6afc27e3434c" /><Relationship Type="http://schemas.openxmlformats.org/officeDocument/2006/relationships/hyperlink" Target="https://portal.3gpp.org/desktopmodules/Specifications/SpecificationDetails.aspx?specificationId=3710" TargetMode="External" Id="Ree4f7228d87b4eb3" /><Relationship Type="http://schemas.openxmlformats.org/officeDocument/2006/relationships/hyperlink" Target="https://portal.3gpp.org/desktopmodules/WorkItem/WorkItemDetails.aspx?workitemId=900160" TargetMode="External" Id="Rb66f21dcc6d1441e" /><Relationship Type="http://schemas.openxmlformats.org/officeDocument/2006/relationships/hyperlink" Target="https://www.3gpp.org/ftp/TSG_RAN/WG2_RL2/TSGR2_117-e/Docs/R2-2203316.zip" TargetMode="External" Id="R5dd83fc95b2c4389" /><Relationship Type="http://schemas.openxmlformats.org/officeDocument/2006/relationships/hyperlink" Target="https://webapp.etsi.org/teldir/ListPersDetails.asp?PersId=58032" TargetMode="External" Id="R5d531800f9664afd" /><Relationship Type="http://schemas.openxmlformats.org/officeDocument/2006/relationships/hyperlink" Target="https://portal.3gpp.org/desktopmodules/Release/ReleaseDetails.aspx?releaseId=192" TargetMode="External" Id="R98e31c2e262c41a1" /><Relationship Type="http://schemas.openxmlformats.org/officeDocument/2006/relationships/hyperlink" Target="https://portal.3gpp.org/desktopmodules/WorkItem/WorkItemDetails.aspx?workitemId=860148" TargetMode="External" Id="R035087ac10cb4cfc" /><Relationship Type="http://schemas.openxmlformats.org/officeDocument/2006/relationships/hyperlink" Target="https://www.3gpp.org/ftp/TSG_RAN/WG2_RL2/TSGR2_117-e/Docs/R2-2203317.zip" TargetMode="External" Id="Rb9f29a2c0e1a4d95" /><Relationship Type="http://schemas.openxmlformats.org/officeDocument/2006/relationships/hyperlink" Target="https://webapp.etsi.org/teldir/ListPersDetails.asp?PersId=58032" TargetMode="External" Id="Radeb34e8d13c4050" /><Relationship Type="http://schemas.openxmlformats.org/officeDocument/2006/relationships/hyperlink" Target="https://portal.3gpp.org/desktopmodules/Release/ReleaseDetails.aspx?releaseId=192" TargetMode="External" Id="R2e2d1f4e93c74f7f" /><Relationship Type="http://schemas.openxmlformats.org/officeDocument/2006/relationships/hyperlink" Target="https://www.3gpp.org/ftp/TSG_RAN/WG2_RL2/TSGR2_117-e/Docs/R2-2203318.zip" TargetMode="External" Id="Rbbaf63aeb2544649" /><Relationship Type="http://schemas.openxmlformats.org/officeDocument/2006/relationships/hyperlink" Target="https://webapp.etsi.org/teldir/ListPersDetails.asp?PersId=78266" TargetMode="External" Id="R7fa94364ae7445df" /><Relationship Type="http://schemas.openxmlformats.org/officeDocument/2006/relationships/hyperlink" Target="https://portal.3gpp.org/desktopmodules/Release/ReleaseDetails.aspx?releaseId=190" TargetMode="External" Id="Rd64972d810a24fe6" /><Relationship Type="http://schemas.openxmlformats.org/officeDocument/2006/relationships/hyperlink" Target="https://portal.3gpp.org/desktopmodules/Specifications/SpecificationDetails.aspx?specificationId=3191" TargetMode="External" Id="R23e1b8de39f54d95" /><Relationship Type="http://schemas.openxmlformats.org/officeDocument/2006/relationships/hyperlink" Target="https://portal.3gpp.org/desktopmodules/WorkItem/WorkItemDetails.aspx?workitemId=750167" TargetMode="External" Id="Rf5ae3bcf22e7413e" /><Relationship Type="http://schemas.openxmlformats.org/officeDocument/2006/relationships/hyperlink" Target="https://www.3gpp.org/ftp/TSG_RAN/WG2_RL2/TSGR2_117-e/Docs/R2-2203319.zip" TargetMode="External" Id="R145e814642ef427e" /><Relationship Type="http://schemas.openxmlformats.org/officeDocument/2006/relationships/hyperlink" Target="https://webapp.etsi.org/teldir/ListPersDetails.asp?PersId=78266" TargetMode="External" Id="Rf928410c33b84dd7" /><Relationship Type="http://schemas.openxmlformats.org/officeDocument/2006/relationships/hyperlink" Target="https://portal.3gpp.org/desktopmodules/Release/ReleaseDetails.aspx?releaseId=191" TargetMode="External" Id="R52b5006d49b14404" /><Relationship Type="http://schemas.openxmlformats.org/officeDocument/2006/relationships/hyperlink" Target="https://portal.3gpp.org/desktopmodules/Specifications/SpecificationDetails.aspx?specificationId=3191" TargetMode="External" Id="Rb98c0e8d4949416f" /><Relationship Type="http://schemas.openxmlformats.org/officeDocument/2006/relationships/hyperlink" Target="https://portal.3gpp.org/desktopmodules/WorkItem/WorkItemDetails.aspx?workitemId=750167" TargetMode="External" Id="Rd06de0897c784e7c" /><Relationship Type="http://schemas.openxmlformats.org/officeDocument/2006/relationships/hyperlink" Target="https://www.3gpp.org/ftp/TSG_RAN/WG2_RL2/TSGR2_117-e/Docs/R2-2203320.zip" TargetMode="External" Id="R72190963d23449fc" /><Relationship Type="http://schemas.openxmlformats.org/officeDocument/2006/relationships/hyperlink" Target="https://webapp.etsi.org/teldir/ListPersDetails.asp?PersId=78266" TargetMode="External" Id="Rcf5c2f6ca1b04bb6" /><Relationship Type="http://schemas.openxmlformats.org/officeDocument/2006/relationships/hyperlink" Target="https://portal.3gpp.org/desktopmodules/Release/ReleaseDetails.aspx?releaseId=190" TargetMode="External" Id="R13f44160f8984281" /><Relationship Type="http://schemas.openxmlformats.org/officeDocument/2006/relationships/hyperlink" Target="https://portal.3gpp.org/desktopmodules/Specifications/SpecificationDetails.aspx?specificationId=3197" TargetMode="External" Id="Rf4cfc8fae92446e8" /><Relationship Type="http://schemas.openxmlformats.org/officeDocument/2006/relationships/hyperlink" Target="https://portal.3gpp.org/desktopmodules/WorkItem/WorkItemDetails.aspx?workitemId=750167" TargetMode="External" Id="R07928357fea442f3" /><Relationship Type="http://schemas.openxmlformats.org/officeDocument/2006/relationships/hyperlink" Target="https://www.3gpp.org/ftp/TSG_RAN/WG2_RL2/TSGR2_117-e/Docs/R2-2203321.zip" TargetMode="External" Id="R74b321acae564d47" /><Relationship Type="http://schemas.openxmlformats.org/officeDocument/2006/relationships/hyperlink" Target="https://webapp.etsi.org/teldir/ListPersDetails.asp?PersId=78266" TargetMode="External" Id="R3cc04780ed954617" /><Relationship Type="http://schemas.openxmlformats.org/officeDocument/2006/relationships/hyperlink" Target="https://portal.3gpp.org/desktopmodules/Release/ReleaseDetails.aspx?releaseId=191" TargetMode="External" Id="R7b185f6f8471493a" /><Relationship Type="http://schemas.openxmlformats.org/officeDocument/2006/relationships/hyperlink" Target="https://portal.3gpp.org/desktopmodules/Specifications/SpecificationDetails.aspx?specificationId=3197" TargetMode="External" Id="Rad664b80f1944c76" /><Relationship Type="http://schemas.openxmlformats.org/officeDocument/2006/relationships/hyperlink" Target="https://portal.3gpp.org/desktopmodules/WorkItem/WorkItemDetails.aspx?workitemId=750167" TargetMode="External" Id="R825185f89b004209" /><Relationship Type="http://schemas.openxmlformats.org/officeDocument/2006/relationships/hyperlink" Target="https://www.3gpp.org/ftp/TSG_RAN/WG2_RL2/TSGR2_117-e/Docs/R2-2203322.zip" TargetMode="External" Id="Rd5284460f4d8467d" /><Relationship Type="http://schemas.openxmlformats.org/officeDocument/2006/relationships/hyperlink" Target="https://webapp.etsi.org/teldir/ListPersDetails.asp?PersId=78266" TargetMode="External" Id="R9757d8d89731476d" /><Relationship Type="http://schemas.openxmlformats.org/officeDocument/2006/relationships/hyperlink" Target="https://portal.3gpp.org/ngppapp/CreateTdoc.aspx?mode=view&amp;contributionId=1314604" TargetMode="External" Id="R914f4f1d9fc34f9d" /><Relationship Type="http://schemas.openxmlformats.org/officeDocument/2006/relationships/hyperlink" Target="https://portal.3gpp.org/desktopmodules/Release/ReleaseDetails.aspx?releaseId=192" TargetMode="External" Id="R8f84102ba848489f" /><Relationship Type="http://schemas.openxmlformats.org/officeDocument/2006/relationships/hyperlink" Target="https://portal.3gpp.org/desktopmodules/Specifications/SpecificationDetails.aspx?specificationId=3197" TargetMode="External" Id="R86ecb910643c4db1" /><Relationship Type="http://schemas.openxmlformats.org/officeDocument/2006/relationships/hyperlink" Target="https://portal.3gpp.org/desktopmodules/WorkItem/WorkItemDetails.aspx?workitemId=890156" TargetMode="External" Id="R933ffe7417d447c0" /><Relationship Type="http://schemas.openxmlformats.org/officeDocument/2006/relationships/hyperlink" Target="https://www.3gpp.org/ftp/TSG_RAN/WG2_RL2/TSGR2_117-e/Docs/R2-2203323.zip" TargetMode="External" Id="Rbac05d028a1a4566" /><Relationship Type="http://schemas.openxmlformats.org/officeDocument/2006/relationships/hyperlink" Target="https://webapp.etsi.org/teldir/ListPersDetails.asp?PersId=78266" TargetMode="External" Id="Rd5a552584b89489c" /><Relationship Type="http://schemas.openxmlformats.org/officeDocument/2006/relationships/hyperlink" Target="https://portal.3gpp.org/ngppapp/CreateTdoc.aspx?mode=view&amp;contributionId=1314605" TargetMode="External" Id="Rbaf828c1c73d436f" /><Relationship Type="http://schemas.openxmlformats.org/officeDocument/2006/relationships/hyperlink" Target="https://portal.3gpp.org/desktopmodules/Release/ReleaseDetails.aspx?releaseId=192" TargetMode="External" Id="R1a7bd3ec69b54ca2" /><Relationship Type="http://schemas.openxmlformats.org/officeDocument/2006/relationships/hyperlink" Target="https://portal.3gpp.org/desktopmodules/Specifications/SpecificationDetails.aspx?specificationId=3191" TargetMode="External" Id="Rff5600d79b1744d3" /><Relationship Type="http://schemas.openxmlformats.org/officeDocument/2006/relationships/hyperlink" Target="https://portal.3gpp.org/desktopmodules/WorkItem/WorkItemDetails.aspx?workitemId=890156" TargetMode="External" Id="R78c55a5703f64643" /><Relationship Type="http://schemas.openxmlformats.org/officeDocument/2006/relationships/hyperlink" Target="https://www.3gpp.org/ftp/TSG_RAN/WG2_RL2/TSGR2_117-e/Docs/R2-2203324.zip" TargetMode="External" Id="R207a72a9f4db4432" /><Relationship Type="http://schemas.openxmlformats.org/officeDocument/2006/relationships/hyperlink" Target="https://webapp.etsi.org/teldir/ListPersDetails.asp?PersId=78266" TargetMode="External" Id="R54e64b7449414a05" /><Relationship Type="http://schemas.openxmlformats.org/officeDocument/2006/relationships/hyperlink" Target="https://portal.3gpp.org/ngppapp/CreateTdoc.aspx?mode=view&amp;contributionId=1314299" TargetMode="External" Id="R951b1efef7554f41" /><Relationship Type="http://schemas.openxmlformats.org/officeDocument/2006/relationships/hyperlink" Target="https://portal.3gpp.org/desktopmodules/Release/ReleaseDetails.aspx?releaseId=192" TargetMode="External" Id="R038d8d2a13844550" /><Relationship Type="http://schemas.openxmlformats.org/officeDocument/2006/relationships/hyperlink" Target="https://portal.3gpp.org/desktopmodules/Specifications/SpecificationDetails.aspx?specificationId=3192" TargetMode="External" Id="Re8eeb92dcca94471" /><Relationship Type="http://schemas.openxmlformats.org/officeDocument/2006/relationships/hyperlink" Target="https://portal.3gpp.org/desktopmodules/WorkItem/WorkItemDetails.aspx?workitemId=911105" TargetMode="External" Id="Rec4cdeda5c954d31" /><Relationship Type="http://schemas.openxmlformats.org/officeDocument/2006/relationships/hyperlink" Target="https://www.3gpp.org/ftp/TSG_RAN/WG2_RL2/TSGR2_117-e/Docs/R2-2203325.zip" TargetMode="External" Id="R426532db0e2d4492" /><Relationship Type="http://schemas.openxmlformats.org/officeDocument/2006/relationships/hyperlink" Target="https://webapp.etsi.org/teldir/ListPersDetails.asp?PersId=78266" TargetMode="External" Id="Rbc17877e18cf48ba" /><Relationship Type="http://schemas.openxmlformats.org/officeDocument/2006/relationships/hyperlink" Target="https://portal.3gpp.org/desktopmodules/Release/ReleaseDetails.aspx?releaseId=192" TargetMode="External" Id="Rcc6dac089f7b4b6e" /><Relationship Type="http://schemas.openxmlformats.org/officeDocument/2006/relationships/hyperlink" Target="https://portal.3gpp.org/desktopmodules/WorkItem/WorkItemDetails.aspx?workitemId=911105" TargetMode="External" Id="R387e1553116841a8" /><Relationship Type="http://schemas.openxmlformats.org/officeDocument/2006/relationships/hyperlink" Target="https://www.3gpp.org/ftp/TSG_RAN/WG2_RL2/TSGR2_117-e/Docs/R2-2203326.zip" TargetMode="External" Id="R52aa72b738474da2" /><Relationship Type="http://schemas.openxmlformats.org/officeDocument/2006/relationships/hyperlink" Target="https://webapp.etsi.org/teldir/ListPersDetails.asp?PersId=78266" TargetMode="External" Id="R99bc0d38ff864331" /><Relationship Type="http://schemas.openxmlformats.org/officeDocument/2006/relationships/hyperlink" Target="https://portal.3gpp.org/desktopmodules/Release/ReleaseDetails.aspx?releaseId=192" TargetMode="External" Id="R24bb0ef157694918" /><Relationship Type="http://schemas.openxmlformats.org/officeDocument/2006/relationships/hyperlink" Target="https://portal.3gpp.org/desktopmodules/WorkItem/WorkItemDetails.aspx?workitemId=911105" TargetMode="External" Id="Re11694939c654764" /><Relationship Type="http://schemas.openxmlformats.org/officeDocument/2006/relationships/hyperlink" Target="https://www.3gpp.org/ftp/TSG_RAN/WG2_RL2/TSGR2_117-e/Docs/R2-2203327.zip" TargetMode="External" Id="R4eb11943a02647e5" /><Relationship Type="http://schemas.openxmlformats.org/officeDocument/2006/relationships/hyperlink" Target="https://webapp.etsi.org/teldir/ListPersDetails.asp?PersId=86214" TargetMode="External" Id="R2ec81934783f46fb" /><Relationship Type="http://schemas.openxmlformats.org/officeDocument/2006/relationships/hyperlink" Target="https://portal.3gpp.org/desktopmodules/Release/ReleaseDetails.aspx?releaseId=190" TargetMode="External" Id="Rfd23fb0af2c4401b" /><Relationship Type="http://schemas.openxmlformats.org/officeDocument/2006/relationships/hyperlink" Target="https://portal.3gpp.org/desktopmodules/Specifications/SpecificationDetails.aspx?specificationId=3197" TargetMode="External" Id="Rfe783d5bda6c4c93" /><Relationship Type="http://schemas.openxmlformats.org/officeDocument/2006/relationships/hyperlink" Target="https://portal.3gpp.org/desktopmodules/WorkItem/WorkItemDetails.aspx?workitemId=750167" TargetMode="External" Id="Rc43876881c7348fe" /><Relationship Type="http://schemas.openxmlformats.org/officeDocument/2006/relationships/hyperlink" Target="https://www.3gpp.org/ftp/TSG_RAN/WG2_RL2/TSGR2_117-e/Docs/R2-2203328.zip" TargetMode="External" Id="R61e527b986074bed" /><Relationship Type="http://schemas.openxmlformats.org/officeDocument/2006/relationships/hyperlink" Target="https://webapp.etsi.org/teldir/ListPersDetails.asp?PersId=86214" TargetMode="External" Id="R1481ad7c68894d45" /><Relationship Type="http://schemas.openxmlformats.org/officeDocument/2006/relationships/hyperlink" Target="https://portal.3gpp.org/desktopmodules/Release/ReleaseDetails.aspx?releaseId=191" TargetMode="External" Id="Rad911405650e4026" /><Relationship Type="http://schemas.openxmlformats.org/officeDocument/2006/relationships/hyperlink" Target="https://portal.3gpp.org/desktopmodules/Specifications/SpecificationDetails.aspx?specificationId=3197" TargetMode="External" Id="Raf847a0dff394cd0" /><Relationship Type="http://schemas.openxmlformats.org/officeDocument/2006/relationships/hyperlink" Target="https://portal.3gpp.org/desktopmodules/WorkItem/WorkItemDetails.aspx?workitemId=750167" TargetMode="External" Id="R4c4c67d8e02441f9" /><Relationship Type="http://schemas.openxmlformats.org/officeDocument/2006/relationships/hyperlink" Target="https://www.3gpp.org/ftp/TSG_RAN/WG2_RL2/TSGR2_117-e/Docs/R2-2203329.zip" TargetMode="External" Id="R302f9c55f0254c5d" /><Relationship Type="http://schemas.openxmlformats.org/officeDocument/2006/relationships/hyperlink" Target="https://webapp.etsi.org/teldir/ListPersDetails.asp?PersId=79385" TargetMode="External" Id="R8ce3accc9cf6438d" /><Relationship Type="http://schemas.openxmlformats.org/officeDocument/2006/relationships/hyperlink" Target="https://www.3gpp.org/ftp/TSG_RAN/WG2_RL2/TSGR2_117-e/Docs/R2-2203330.zip" TargetMode="External" Id="R2a6f8df92deb49c9" /><Relationship Type="http://schemas.openxmlformats.org/officeDocument/2006/relationships/hyperlink" Target="https://webapp.etsi.org/teldir/ListPersDetails.asp?PersId=79385" TargetMode="External" Id="R5397474990ee48e1" /><Relationship Type="http://schemas.openxmlformats.org/officeDocument/2006/relationships/hyperlink" Target="https://portal.3gpp.org/desktopmodules/Release/ReleaseDetails.aspx?releaseId=191" TargetMode="External" Id="Rb3683d96a36a43bc" /><Relationship Type="http://schemas.openxmlformats.org/officeDocument/2006/relationships/hyperlink" Target="https://portal.3gpp.org/desktopmodules/Specifications/SpecificationDetails.aspx?specificationId=3197" TargetMode="External" Id="R1a3d0a24c81747d4" /><Relationship Type="http://schemas.openxmlformats.org/officeDocument/2006/relationships/hyperlink" Target="https://portal.3gpp.org/desktopmodules/WorkItem/WorkItemDetails.aspx?workitemId=840191" TargetMode="External" Id="R49c4e7487e5c47c3" /><Relationship Type="http://schemas.openxmlformats.org/officeDocument/2006/relationships/hyperlink" Target="https://www.3gpp.org/ftp/TSG_RAN/WG2_RL2/TSGR2_117-e/Docs/R2-2203331.zip" TargetMode="External" Id="Re3e25b3832884cee" /><Relationship Type="http://schemas.openxmlformats.org/officeDocument/2006/relationships/hyperlink" Target="https://webapp.etsi.org/teldir/ListPersDetails.asp?PersId=79385" TargetMode="External" Id="R83f33c2d3f444a96" /><Relationship Type="http://schemas.openxmlformats.org/officeDocument/2006/relationships/hyperlink" Target="https://www.3gpp.org/ftp/TSG_RAN/WG2_RL2/TSGR2_117-e/Docs/R2-2203332.zip" TargetMode="External" Id="Rff666d2ea345461e" /><Relationship Type="http://schemas.openxmlformats.org/officeDocument/2006/relationships/hyperlink" Target="https://webapp.etsi.org/teldir/ListPersDetails.asp?PersId=79385" TargetMode="External" Id="R0b6cfb469a194c54" /><Relationship Type="http://schemas.openxmlformats.org/officeDocument/2006/relationships/hyperlink" Target="https://portal.3gpp.org/desktopmodules/Release/ReleaseDetails.aspx?releaseId=191" TargetMode="External" Id="R6403399abb564d58" /><Relationship Type="http://schemas.openxmlformats.org/officeDocument/2006/relationships/hyperlink" Target="https://portal.3gpp.org/desktopmodules/Specifications/SpecificationDetails.aspx?specificationId=3197" TargetMode="External" Id="R391563791f414da5" /><Relationship Type="http://schemas.openxmlformats.org/officeDocument/2006/relationships/hyperlink" Target="https://portal.3gpp.org/desktopmodules/WorkItem/WorkItemDetails.aspx?workitemId=840191" TargetMode="External" Id="R61b73eb6c9894148" /><Relationship Type="http://schemas.openxmlformats.org/officeDocument/2006/relationships/hyperlink" Target="https://www.3gpp.org/ftp/TSG_RAN/WG2_RL2/TSGR2_117-e/Docs/R2-2203333.zip" TargetMode="External" Id="R09616a5051c44e47" /><Relationship Type="http://schemas.openxmlformats.org/officeDocument/2006/relationships/hyperlink" Target="https://webapp.etsi.org/teldir/ListPersDetails.asp?PersId=79385" TargetMode="External" Id="Reed97da8310c4b42" /><Relationship Type="http://schemas.openxmlformats.org/officeDocument/2006/relationships/hyperlink" Target="https://portal.3gpp.org/desktopmodules/Release/ReleaseDetails.aspx?releaseId=191" TargetMode="External" Id="R003a94bd1fca4523" /><Relationship Type="http://schemas.openxmlformats.org/officeDocument/2006/relationships/hyperlink" Target="https://portal.3gpp.org/desktopmodules/Specifications/SpecificationDetails.aspx?specificationId=3197" TargetMode="External" Id="Rfc08d43769614df7" /><Relationship Type="http://schemas.openxmlformats.org/officeDocument/2006/relationships/hyperlink" Target="https://portal.3gpp.org/desktopmodules/WorkItem/WorkItemDetails.aspx?workitemId=840191" TargetMode="External" Id="Rce58618bf7cb4cdf" /><Relationship Type="http://schemas.openxmlformats.org/officeDocument/2006/relationships/hyperlink" Target="https://www.3gpp.org/ftp/TSG_RAN/WG2_RL2/TSGR2_117-e/Docs/R2-2203334.zip" TargetMode="External" Id="R1f65ffb75ad541ff" /><Relationship Type="http://schemas.openxmlformats.org/officeDocument/2006/relationships/hyperlink" Target="https://webapp.etsi.org/teldir/ListPersDetails.asp?PersId=79385" TargetMode="External" Id="Rebbe39a4a0ac4f47" /><Relationship Type="http://schemas.openxmlformats.org/officeDocument/2006/relationships/hyperlink" Target="https://portal.3gpp.org/desktopmodules/Release/ReleaseDetails.aspx?releaseId=191" TargetMode="External" Id="R3dfe7ebfdd434792" /><Relationship Type="http://schemas.openxmlformats.org/officeDocument/2006/relationships/hyperlink" Target="https://portal.3gpp.org/desktopmodules/Specifications/SpecificationDetails.aspx?specificationId=3197" TargetMode="External" Id="R3da7f974a1cf4743" /><Relationship Type="http://schemas.openxmlformats.org/officeDocument/2006/relationships/hyperlink" Target="https://portal.3gpp.org/desktopmodules/WorkItem/WorkItemDetails.aspx?workitemId=840191" TargetMode="External" Id="R9f4c0286115949a3" /><Relationship Type="http://schemas.openxmlformats.org/officeDocument/2006/relationships/hyperlink" Target="https://www.3gpp.org/ftp/TSG_RAN/WG2_RL2/TSGR2_117-e/Docs/R2-2203335.zip" TargetMode="External" Id="R058615af9fc24b80" /><Relationship Type="http://schemas.openxmlformats.org/officeDocument/2006/relationships/hyperlink" Target="https://webapp.etsi.org/teldir/ListPersDetails.asp?PersId=79385" TargetMode="External" Id="R6b5d6867f656491a" /><Relationship Type="http://schemas.openxmlformats.org/officeDocument/2006/relationships/hyperlink" Target="https://portal.3gpp.org/desktopmodules/Release/ReleaseDetails.aspx?releaseId=190" TargetMode="External" Id="R3fc5eeb888d9441c" /><Relationship Type="http://schemas.openxmlformats.org/officeDocument/2006/relationships/hyperlink" Target="https://portal.3gpp.org/desktopmodules/Specifications/SpecificationDetails.aspx?specificationId=3197" TargetMode="External" Id="R5a49e2f906c347a3" /><Relationship Type="http://schemas.openxmlformats.org/officeDocument/2006/relationships/hyperlink" Target="https://portal.3gpp.org/desktopmodules/WorkItem/WorkItemDetails.aspx?workitemId=750167" TargetMode="External" Id="R7b8c5430f8f943a2" /><Relationship Type="http://schemas.openxmlformats.org/officeDocument/2006/relationships/hyperlink" Target="https://www.3gpp.org/ftp/TSG_RAN/WG2_RL2/TSGR2_117-e/Docs/R2-2203336.zip" TargetMode="External" Id="R8b1ed5ceb7764484" /><Relationship Type="http://schemas.openxmlformats.org/officeDocument/2006/relationships/hyperlink" Target="https://webapp.etsi.org/teldir/ListPersDetails.asp?PersId=79385" TargetMode="External" Id="R05dbecfd2aab464a" /><Relationship Type="http://schemas.openxmlformats.org/officeDocument/2006/relationships/hyperlink" Target="https://portal.3gpp.org/desktopmodules/Release/ReleaseDetails.aspx?releaseId=191" TargetMode="External" Id="R584134c630e24461" /><Relationship Type="http://schemas.openxmlformats.org/officeDocument/2006/relationships/hyperlink" Target="https://portal.3gpp.org/desktopmodules/Specifications/SpecificationDetails.aspx?specificationId=3197" TargetMode="External" Id="R62ee985602ff4899" /><Relationship Type="http://schemas.openxmlformats.org/officeDocument/2006/relationships/hyperlink" Target="https://portal.3gpp.org/desktopmodules/WorkItem/WorkItemDetails.aspx?workitemId=750167" TargetMode="External" Id="R89d840ade25e413f" /><Relationship Type="http://schemas.openxmlformats.org/officeDocument/2006/relationships/hyperlink" Target="https://www.3gpp.org/ftp/TSG_RAN/WG2_RL2/TSGR2_117-e/Docs/R2-2203337.zip" TargetMode="External" Id="R5c3ea4fe0de94643" /><Relationship Type="http://schemas.openxmlformats.org/officeDocument/2006/relationships/hyperlink" Target="https://webapp.etsi.org/teldir/ListPersDetails.asp?PersId=88952" TargetMode="External" Id="R38def0760c384315" /><Relationship Type="http://schemas.openxmlformats.org/officeDocument/2006/relationships/hyperlink" Target="https://portal.3gpp.org/desktopmodules/Release/ReleaseDetails.aspx?releaseId=192" TargetMode="External" Id="R842de270994c4d36" /><Relationship Type="http://schemas.openxmlformats.org/officeDocument/2006/relationships/hyperlink" Target="https://portal.3gpp.org/desktopmodules/WorkItem/WorkItemDetails.aspx?workitemId=860151" TargetMode="External" Id="R68f9eaf76df14815" /><Relationship Type="http://schemas.openxmlformats.org/officeDocument/2006/relationships/hyperlink" Target="https://www.3gpp.org/ftp/TSG_RAN/WG2_RL2/TSGR2_117-e/Docs/R2-2203338.zip" TargetMode="External" Id="R36137ae9b3894cfc" /><Relationship Type="http://schemas.openxmlformats.org/officeDocument/2006/relationships/hyperlink" Target="https://webapp.etsi.org/teldir/ListPersDetails.asp?PersId=88952" TargetMode="External" Id="Rabdcd5c723984e13" /><Relationship Type="http://schemas.openxmlformats.org/officeDocument/2006/relationships/hyperlink" Target="https://portal.3gpp.org/ngppapp/CreateTdoc.aspx?mode=view&amp;contributionId=1309181" TargetMode="External" Id="Ra832322f09e247e7" /><Relationship Type="http://schemas.openxmlformats.org/officeDocument/2006/relationships/hyperlink" Target="https://portal.3gpp.org/desktopmodules/Release/ReleaseDetails.aspx?releaseId=192" TargetMode="External" Id="Ra4fb78a368814b9e" /><Relationship Type="http://schemas.openxmlformats.org/officeDocument/2006/relationships/hyperlink" Target="https://portal.3gpp.org/desktopmodules/Specifications/SpecificationDetails.aspx?specificationId=3197" TargetMode="External" Id="R2e217792db96469a" /><Relationship Type="http://schemas.openxmlformats.org/officeDocument/2006/relationships/hyperlink" Target="https://portal.3gpp.org/desktopmodules/WorkItem/WorkItemDetails.aspx?workitemId=860151" TargetMode="External" Id="R21f2554dc37342b4" /><Relationship Type="http://schemas.openxmlformats.org/officeDocument/2006/relationships/hyperlink" Target="https://www.3gpp.org/ftp/TSG_RAN/WG2_RL2/TSGR2_117-e/Docs/R2-2203339.zip" TargetMode="External" Id="Ra58ab2516915402c" /><Relationship Type="http://schemas.openxmlformats.org/officeDocument/2006/relationships/hyperlink" Target="https://webapp.etsi.org/teldir/ListPersDetails.asp?PersId=88952" TargetMode="External" Id="Rda799be7b699409e" /><Relationship Type="http://schemas.openxmlformats.org/officeDocument/2006/relationships/hyperlink" Target="https://portal.3gpp.org/desktopmodules/Release/ReleaseDetails.aspx?releaseId=192" TargetMode="External" Id="Rcfa00bb5649a452a" /><Relationship Type="http://schemas.openxmlformats.org/officeDocument/2006/relationships/hyperlink" Target="https://www.3gpp.org/ftp/TSG_RAN/WG2_RL2/TSGR2_117-e/Docs/R2-2203340.zip" TargetMode="External" Id="R0c529746e117498b" /><Relationship Type="http://schemas.openxmlformats.org/officeDocument/2006/relationships/hyperlink" Target="https://webapp.etsi.org/teldir/ListPersDetails.asp?PersId=88952" TargetMode="External" Id="R6890352581dd44ec" /><Relationship Type="http://schemas.openxmlformats.org/officeDocument/2006/relationships/hyperlink" Target="https://portal.3gpp.org/desktopmodules/Release/ReleaseDetails.aspx?releaseId=192" TargetMode="External" Id="R9986da8a15d343d5" /><Relationship Type="http://schemas.openxmlformats.org/officeDocument/2006/relationships/hyperlink" Target="https://www.3gpp.org/ftp/TSG_RAN/WG2_RL2/TSGR2_117-e/Docs/R2-2203341.zip" TargetMode="External" Id="Ra6b48abb50ca4fa5" /><Relationship Type="http://schemas.openxmlformats.org/officeDocument/2006/relationships/hyperlink" Target="https://webapp.etsi.org/teldir/ListPersDetails.asp?PersId=88952" TargetMode="External" Id="Raad6658ae0bd4cb0" /><Relationship Type="http://schemas.openxmlformats.org/officeDocument/2006/relationships/hyperlink" Target="https://portal.3gpp.org/ngppapp/CreateTdoc.aspx?mode=view&amp;contributionId=1314893" TargetMode="External" Id="R3647ff3a897a4065" /><Relationship Type="http://schemas.openxmlformats.org/officeDocument/2006/relationships/hyperlink" Target="https://portal.3gpp.org/desktopmodules/Release/ReleaseDetails.aspx?releaseId=192" TargetMode="External" Id="R24c4b19efe5c4a08" /><Relationship Type="http://schemas.openxmlformats.org/officeDocument/2006/relationships/hyperlink" Target="https://portal.3gpp.org/desktopmodules/Specifications/SpecificationDetails.aspx?specificationId=3197" TargetMode="External" Id="R452afe42481147f8" /><Relationship Type="http://schemas.openxmlformats.org/officeDocument/2006/relationships/hyperlink" Target="https://portal.3gpp.org/desktopmodules/WorkItem/WorkItemDetails.aspx?workitemId=860148" TargetMode="External" Id="Rb92c304ddefc451d" /><Relationship Type="http://schemas.openxmlformats.org/officeDocument/2006/relationships/hyperlink" Target="https://www.3gpp.org/ftp/TSG_RAN/WG2_RL2/TSGR2_117-e/Docs/R2-2203342.zip" TargetMode="External" Id="R2576a4c8b32541f2" /><Relationship Type="http://schemas.openxmlformats.org/officeDocument/2006/relationships/hyperlink" Target="https://webapp.etsi.org/teldir/ListPersDetails.asp?PersId=88952" TargetMode="External" Id="Rf19e8e56020b417f" /><Relationship Type="http://schemas.openxmlformats.org/officeDocument/2006/relationships/hyperlink" Target="https://portal.3gpp.org/desktopmodules/Release/ReleaseDetails.aspx?releaseId=192" TargetMode="External" Id="R28e99efc2ae14d3a" /><Relationship Type="http://schemas.openxmlformats.org/officeDocument/2006/relationships/hyperlink" Target="https://portal.3gpp.org/desktopmodules/WorkItem/WorkItemDetails.aspx?workitemId=860148" TargetMode="External" Id="R716640c8ca484588" /><Relationship Type="http://schemas.openxmlformats.org/officeDocument/2006/relationships/hyperlink" Target="https://www.3gpp.org/ftp/TSG_RAN/WG2_RL2/TSGR2_117-e/Docs/R2-2203343.zip" TargetMode="External" Id="R65d75822a14c4e16" /><Relationship Type="http://schemas.openxmlformats.org/officeDocument/2006/relationships/hyperlink" Target="https://webapp.etsi.org/teldir/ListPersDetails.asp?PersId=88952" TargetMode="External" Id="Rec2cd7cd4e1b4ea4" /><Relationship Type="http://schemas.openxmlformats.org/officeDocument/2006/relationships/hyperlink" Target="https://portal.3gpp.org/ngppapp/CreateTdoc.aspx?mode=view&amp;contributionId=1314409" TargetMode="External" Id="Ra5b02934a1ae45a2" /><Relationship Type="http://schemas.openxmlformats.org/officeDocument/2006/relationships/hyperlink" Target="https://portal.3gpp.org/desktopmodules/Release/ReleaseDetails.aspx?releaseId=192" TargetMode="External" Id="R592b1d8da39d4907" /><Relationship Type="http://schemas.openxmlformats.org/officeDocument/2006/relationships/hyperlink" Target="https://portal.3gpp.org/desktopmodules/WorkItem/WorkItemDetails.aspx?workitemId=860148" TargetMode="External" Id="Rdefc0a8729f24bd5" /><Relationship Type="http://schemas.openxmlformats.org/officeDocument/2006/relationships/hyperlink" Target="https://www.3gpp.org/ftp/TSG_RAN/WG2_RL2/TSGR2_117-e/Docs/R2-2203344.zip" TargetMode="External" Id="Rfdfaf7e0c91444e7" /><Relationship Type="http://schemas.openxmlformats.org/officeDocument/2006/relationships/hyperlink" Target="https://webapp.etsi.org/teldir/ListPersDetails.asp?PersId=88952" TargetMode="External" Id="Rf5b0e7e71c864553" /><Relationship Type="http://schemas.openxmlformats.org/officeDocument/2006/relationships/hyperlink" Target="https://portal.3gpp.org/desktopmodules/Release/ReleaseDetails.aspx?releaseId=192" TargetMode="External" Id="Rb2670cb3065d4d3c" /><Relationship Type="http://schemas.openxmlformats.org/officeDocument/2006/relationships/hyperlink" Target="https://portal.3gpp.org/desktopmodules/WorkItem/WorkItemDetails.aspx?workitemId=860148" TargetMode="External" Id="R412d6d21a5434403" /><Relationship Type="http://schemas.openxmlformats.org/officeDocument/2006/relationships/hyperlink" Target="https://www.3gpp.org/ftp/TSG_RAN/WG2_RL2/TSGR2_117-e/Docs/R2-2203345.zip" TargetMode="External" Id="Rf5d5e85f08a34fc9" /><Relationship Type="http://schemas.openxmlformats.org/officeDocument/2006/relationships/hyperlink" Target="https://webapp.etsi.org/teldir/ListPersDetails.asp?PersId=88952" TargetMode="External" Id="R32e64c5f2ca741ff" /><Relationship Type="http://schemas.openxmlformats.org/officeDocument/2006/relationships/hyperlink" Target="https://portal.3gpp.org/desktopmodules/Release/ReleaseDetails.aspx?releaseId=192" TargetMode="External" Id="Rffc55aefcfaa4b77" /><Relationship Type="http://schemas.openxmlformats.org/officeDocument/2006/relationships/hyperlink" Target="https://portal.3gpp.org/desktopmodules/WorkItem/WorkItemDetails.aspx?workitemId=860148" TargetMode="External" Id="Rba69a4a026f743df" /><Relationship Type="http://schemas.openxmlformats.org/officeDocument/2006/relationships/hyperlink" Target="https://www.3gpp.org/ftp/TSG_RAN/WG2_RL2/TSGR2_117-e/Docs/R2-2203346.zip" TargetMode="External" Id="R74b4a66fcdc84fd1" /><Relationship Type="http://schemas.openxmlformats.org/officeDocument/2006/relationships/hyperlink" Target="https://webapp.etsi.org/teldir/ListPersDetails.asp?PersId=88952" TargetMode="External" Id="Rcf31bf0ae81c419d" /><Relationship Type="http://schemas.openxmlformats.org/officeDocument/2006/relationships/hyperlink" Target="https://portal.3gpp.org/desktopmodules/Release/ReleaseDetails.aspx?releaseId=192" TargetMode="External" Id="R29613d3f177044fa" /><Relationship Type="http://schemas.openxmlformats.org/officeDocument/2006/relationships/hyperlink" Target="https://portal.3gpp.org/desktopmodules/WorkItem/WorkItemDetails.aspx?workitemId=911108" TargetMode="External" Id="Rcb58f8368d774c1e" /><Relationship Type="http://schemas.openxmlformats.org/officeDocument/2006/relationships/hyperlink" Target="https://www.3gpp.org/ftp/TSG_RAN/WG2_RL2/TSGR2_117-e/Docs/R2-2203347.zip" TargetMode="External" Id="Reeb408ef3a3545aa" /><Relationship Type="http://schemas.openxmlformats.org/officeDocument/2006/relationships/hyperlink" Target="https://webapp.etsi.org/teldir/ListPersDetails.asp?PersId=88952" TargetMode="External" Id="Rd45ae4a947854df5" /><Relationship Type="http://schemas.openxmlformats.org/officeDocument/2006/relationships/hyperlink" Target="https://portal.3gpp.org/desktopmodules/Release/ReleaseDetails.aspx?releaseId=192" TargetMode="External" Id="R8b5d83d32f0a4d5b" /><Relationship Type="http://schemas.openxmlformats.org/officeDocument/2006/relationships/hyperlink" Target="https://portal.3gpp.org/desktopmodules/WorkItem/WorkItemDetails.aspx?workitemId=911108" TargetMode="External" Id="Ra8c994ff90e24eda" /><Relationship Type="http://schemas.openxmlformats.org/officeDocument/2006/relationships/hyperlink" Target="https://www.3gpp.org/ftp/TSG_RAN/WG2_RL2/TSGR2_117-e/Docs/R2-2203348.zip" TargetMode="External" Id="R887815ec7b154368" /><Relationship Type="http://schemas.openxmlformats.org/officeDocument/2006/relationships/hyperlink" Target="https://webapp.etsi.org/teldir/ListPersDetails.asp?PersId=88952" TargetMode="External" Id="R044fdb9455524834" /><Relationship Type="http://schemas.openxmlformats.org/officeDocument/2006/relationships/hyperlink" Target="https://portal.3gpp.org/desktopmodules/Release/ReleaseDetails.aspx?releaseId=192" TargetMode="External" Id="Ra722edbad3d5464e" /><Relationship Type="http://schemas.openxmlformats.org/officeDocument/2006/relationships/hyperlink" Target="https://portal.3gpp.org/desktopmodules/WorkItem/WorkItemDetails.aspx?workitemId=911108" TargetMode="External" Id="R39e4abb3180344f0" /><Relationship Type="http://schemas.openxmlformats.org/officeDocument/2006/relationships/hyperlink" Target="https://www.3gpp.org/ftp/TSG_RAN/WG2_RL2/TSGR2_117-e/Docs/R2-2203349.zip" TargetMode="External" Id="R7c20264417044e00" /><Relationship Type="http://schemas.openxmlformats.org/officeDocument/2006/relationships/hyperlink" Target="https://webapp.etsi.org/teldir/ListPersDetails.asp?PersId=63872" TargetMode="External" Id="R0d7e33692ed449be" /><Relationship Type="http://schemas.openxmlformats.org/officeDocument/2006/relationships/hyperlink" Target="https://portal.3gpp.org/desktopmodules/Release/ReleaseDetails.aspx?releaseId=192" TargetMode="External" Id="Rbf561ee6a93d4d3b" /><Relationship Type="http://schemas.openxmlformats.org/officeDocument/2006/relationships/hyperlink" Target="https://portal.3gpp.org/desktopmodules/WorkItem/WorkItemDetails.aspx?workitemId=860148" TargetMode="External" Id="R3ff8a843e920494c" /><Relationship Type="http://schemas.openxmlformats.org/officeDocument/2006/relationships/hyperlink" Target="https://www.3gpp.org/ftp/TSG_RAN/WG2_RL2/TSGR2_117-e/Docs/R2-2203350.zip" TargetMode="External" Id="Rfab8aa0f5b9d433f" /><Relationship Type="http://schemas.openxmlformats.org/officeDocument/2006/relationships/hyperlink" Target="https://webapp.etsi.org/teldir/ListPersDetails.asp?PersId=69951" TargetMode="External" Id="R5f1986a97d144766" /><Relationship Type="http://schemas.openxmlformats.org/officeDocument/2006/relationships/hyperlink" Target="https://portal.3gpp.org/desktopmodules/Release/ReleaseDetails.aspx?releaseId=192" TargetMode="External" Id="Rebec90b702784891" /><Relationship Type="http://schemas.openxmlformats.org/officeDocument/2006/relationships/hyperlink" Target="https://portal.3gpp.org/desktopmodules/WorkItem/WorkItemDetails.aspx?workitemId=900162" TargetMode="External" Id="R6086cf8c5a824712" /><Relationship Type="http://schemas.openxmlformats.org/officeDocument/2006/relationships/hyperlink" Target="https://www.3gpp.org/ftp/TSG_RAN/WG2_RL2/TSGR2_117-e/Docs/R2-2203351.zip" TargetMode="External" Id="Rcd385ceaeb3c46c7" /><Relationship Type="http://schemas.openxmlformats.org/officeDocument/2006/relationships/hyperlink" Target="https://webapp.etsi.org/teldir/ListPersDetails.asp?PersId=69951" TargetMode="External" Id="Ra35dbee27b544ac0" /><Relationship Type="http://schemas.openxmlformats.org/officeDocument/2006/relationships/hyperlink" Target="https://portal.3gpp.org/desktopmodules/Release/ReleaseDetails.aspx?releaseId=192" TargetMode="External" Id="R3953d0b2c62c46d2" /><Relationship Type="http://schemas.openxmlformats.org/officeDocument/2006/relationships/hyperlink" Target="https://portal.3gpp.org/desktopmodules/WorkItem/WorkItemDetails.aspx?workitemId=900162" TargetMode="External" Id="R8e23741dccac4065" /><Relationship Type="http://schemas.openxmlformats.org/officeDocument/2006/relationships/hyperlink" Target="https://www.3gpp.org/ftp/TSG_RAN/WG2_RL2/TSGR2_117-e/Docs/R2-2203352.zip" TargetMode="External" Id="R2adfc835f66a45e7" /><Relationship Type="http://schemas.openxmlformats.org/officeDocument/2006/relationships/hyperlink" Target="https://webapp.etsi.org/teldir/ListPersDetails.asp?PersId=69951" TargetMode="External" Id="R2c07ad298f1d43b0" /><Relationship Type="http://schemas.openxmlformats.org/officeDocument/2006/relationships/hyperlink" Target="https://portal.3gpp.org/desktopmodules/Release/ReleaseDetails.aspx?releaseId=192" TargetMode="External" Id="Rf647012de87741dc" /><Relationship Type="http://schemas.openxmlformats.org/officeDocument/2006/relationships/hyperlink" Target="https://portal.3gpp.org/desktopmodules/WorkItem/WorkItemDetails.aspx?workitemId=900162" TargetMode="External" Id="R179572bc5c504025" /><Relationship Type="http://schemas.openxmlformats.org/officeDocument/2006/relationships/hyperlink" Target="https://www.3gpp.org/ftp/TSG_RAN/WG2_RL2/TSGR2_117-e/Docs/R2-2203353.zip" TargetMode="External" Id="R13c176b5927948c1" /><Relationship Type="http://schemas.openxmlformats.org/officeDocument/2006/relationships/hyperlink" Target="https://webapp.etsi.org/teldir/ListPersDetails.asp?PersId=69951" TargetMode="External" Id="R8cc2fcb68d8b410e" /><Relationship Type="http://schemas.openxmlformats.org/officeDocument/2006/relationships/hyperlink" Target="https://portal.3gpp.org/desktopmodules/Release/ReleaseDetails.aspx?releaseId=192" TargetMode="External" Id="Rbbbe94800c634417" /><Relationship Type="http://schemas.openxmlformats.org/officeDocument/2006/relationships/hyperlink" Target="https://portal.3gpp.org/desktopmodules/WorkItem/WorkItemDetails.aspx?workitemId=860051" TargetMode="External" Id="R7ee6c91d4bbb4c7c" /><Relationship Type="http://schemas.openxmlformats.org/officeDocument/2006/relationships/hyperlink" Target="https://www.3gpp.org/ftp/TSG_RAN/WG2_RL2/TSGR2_117-e/Docs/R2-2203354.zip" TargetMode="External" Id="R414a1ef28aa04cd3" /><Relationship Type="http://schemas.openxmlformats.org/officeDocument/2006/relationships/hyperlink" Target="https://webapp.etsi.org/teldir/ListPersDetails.asp?PersId=73195" TargetMode="External" Id="R6ae3bd97ff7c4d45" /><Relationship Type="http://schemas.openxmlformats.org/officeDocument/2006/relationships/hyperlink" Target="https://portal.3gpp.org/ngppapp/CreateTdoc.aspx?mode=view&amp;contributionId=1314232" TargetMode="External" Id="Rcd7844cce5814398" /><Relationship Type="http://schemas.openxmlformats.org/officeDocument/2006/relationships/hyperlink" Target="https://portal.3gpp.org/desktopmodules/Release/ReleaseDetails.aspx?releaseId=192" TargetMode="External" Id="R9cc8316be4a24805" /><Relationship Type="http://schemas.openxmlformats.org/officeDocument/2006/relationships/hyperlink" Target="https://portal.3gpp.org/desktopmodules/Specifications/SpecificationDetails.aspx?specificationId=3197" TargetMode="External" Id="R158ff62582f04022" /><Relationship Type="http://schemas.openxmlformats.org/officeDocument/2006/relationships/hyperlink" Target="https://portal.3gpp.org/desktopmodules/WorkItem/WorkItemDetails.aspx?workitemId=900162" TargetMode="External" Id="R4c5046e39e684e33" /><Relationship Type="http://schemas.openxmlformats.org/officeDocument/2006/relationships/hyperlink" Target="https://www.3gpp.org/ftp/TSG_RAN/WG2_RL2/TSGR2_117-e/Docs/R2-2203355.zip" TargetMode="External" Id="Rda9e75e42e8745b4" /><Relationship Type="http://schemas.openxmlformats.org/officeDocument/2006/relationships/hyperlink" Target="https://webapp.etsi.org/teldir/ListPersDetails.asp?PersId=73195" TargetMode="External" Id="Re3d3d94d7fbe43ce" /><Relationship Type="http://schemas.openxmlformats.org/officeDocument/2006/relationships/hyperlink" Target="https://portal.3gpp.org/desktopmodules/WorkItem/WorkItemDetails.aspx?workitemId=900162" TargetMode="External" Id="Rbdab302fba5a4fdc" /><Relationship Type="http://schemas.openxmlformats.org/officeDocument/2006/relationships/hyperlink" Target="https://www.3gpp.org/ftp/TSG_RAN/WG2_RL2/TSGR2_117-e/Docs/R2-2203356.zip" TargetMode="External" Id="R2b002ee44c5640c1" /><Relationship Type="http://schemas.openxmlformats.org/officeDocument/2006/relationships/hyperlink" Target="https://webapp.etsi.org/teldir/ListPersDetails.asp?PersId=32991" TargetMode="External" Id="R1915b601a13a41e5" /><Relationship Type="http://schemas.openxmlformats.org/officeDocument/2006/relationships/hyperlink" Target="https://portal.3gpp.org/desktopmodules/Release/ReleaseDetails.aspx?releaseId=192" TargetMode="External" Id="Rfa228116920a42fd" /><Relationship Type="http://schemas.openxmlformats.org/officeDocument/2006/relationships/hyperlink" Target="https://www.3gpp.org/ftp/TSG_RAN/WG2_RL2/TSGR2_117-e/Docs/R2-2203357.zip" TargetMode="External" Id="R429e957ecc2a4303" /><Relationship Type="http://schemas.openxmlformats.org/officeDocument/2006/relationships/hyperlink" Target="https://webapp.etsi.org/teldir/ListPersDetails.asp?PersId=32991" TargetMode="External" Id="R93582179d74d4d35" /><Relationship Type="http://schemas.openxmlformats.org/officeDocument/2006/relationships/hyperlink" Target="https://portal.3gpp.org/desktopmodules/Release/ReleaseDetails.aspx?releaseId=192" TargetMode="External" Id="R53c6eff3ab5243c3" /><Relationship Type="http://schemas.openxmlformats.org/officeDocument/2006/relationships/hyperlink" Target="https://www.3gpp.org/ftp/TSG_RAN/WG2_RL2/TSGR2_117-e/Docs/R2-2203358.zip" TargetMode="External" Id="R49f38cecec294eee" /><Relationship Type="http://schemas.openxmlformats.org/officeDocument/2006/relationships/hyperlink" Target="https://webapp.etsi.org/teldir/ListPersDetails.asp?PersId=32991" TargetMode="External" Id="Rd2a41e54cd3144b2" /><Relationship Type="http://schemas.openxmlformats.org/officeDocument/2006/relationships/hyperlink" Target="https://portal.3gpp.org/ngppapp/CreateTdoc.aspx?mode=view&amp;contributionId=1314883" TargetMode="External" Id="R7b65988490164fea" /><Relationship Type="http://schemas.openxmlformats.org/officeDocument/2006/relationships/hyperlink" Target="https://portal.3gpp.org/desktopmodules/Release/ReleaseDetails.aspx?releaseId=192" TargetMode="External" Id="R4dddba04809344d5" /><Relationship Type="http://schemas.openxmlformats.org/officeDocument/2006/relationships/hyperlink" Target="https://portal.3gpp.org/desktopmodules/Specifications/SpecificationDetails.aspx?specificationId=3197" TargetMode="External" Id="Rb8be269114684ee5" /><Relationship Type="http://schemas.openxmlformats.org/officeDocument/2006/relationships/hyperlink" Target="https://www.3gpp.org/ftp/TSG_RAN/WG2_RL2/TSGR2_117-e/Docs/R2-2203359.zip" TargetMode="External" Id="R239ca05cf7444940" /><Relationship Type="http://schemas.openxmlformats.org/officeDocument/2006/relationships/hyperlink" Target="https://webapp.etsi.org/teldir/ListPersDetails.asp?PersId=69655" TargetMode="External" Id="Ra8736e500cc946e6" /><Relationship Type="http://schemas.openxmlformats.org/officeDocument/2006/relationships/hyperlink" Target="https://portal.3gpp.org/desktopmodules/Release/ReleaseDetails.aspx?releaseId=192" TargetMode="External" Id="R56e69b7eb5284f99" /><Relationship Type="http://schemas.openxmlformats.org/officeDocument/2006/relationships/hyperlink" Target="https://www.3gpp.org/ftp/TSG_RAN/WG2_RL2/TSGR2_117-e/Docs/R2-2203360.zip" TargetMode="External" Id="R6378caa1c6b74562" /><Relationship Type="http://schemas.openxmlformats.org/officeDocument/2006/relationships/hyperlink" Target="https://webapp.etsi.org/teldir/ListPersDetails.asp?PersId=69655" TargetMode="External" Id="Rf79e28b164024a63" /><Relationship Type="http://schemas.openxmlformats.org/officeDocument/2006/relationships/hyperlink" Target="https://portal.3gpp.org/desktopmodules/Release/ReleaseDetails.aspx?releaseId=192" TargetMode="External" Id="R3ac7f934c7544286" /><Relationship Type="http://schemas.openxmlformats.org/officeDocument/2006/relationships/hyperlink" Target="https://www.3gpp.org/ftp/TSG_RAN/WG2_RL2/TSGR2_117-e/Docs/R2-2203361.zip" TargetMode="External" Id="Rd6eb7a59b7b44ad3" /><Relationship Type="http://schemas.openxmlformats.org/officeDocument/2006/relationships/hyperlink" Target="https://webapp.etsi.org/teldir/ListPersDetails.asp?PersId=69655" TargetMode="External" Id="Rbd831911434f4672" /><Relationship Type="http://schemas.openxmlformats.org/officeDocument/2006/relationships/hyperlink" Target="https://portal.3gpp.org/desktopmodules/Release/ReleaseDetails.aspx?releaseId=192" TargetMode="External" Id="R5d022cc8e7994ac9" /><Relationship Type="http://schemas.openxmlformats.org/officeDocument/2006/relationships/hyperlink" Target="https://www.3gpp.org/ftp/TSG_RAN/WG2_RL2/TSGR2_117-e/Docs/R2-2203362.zip" TargetMode="External" Id="R88b6d6c770fe46af" /><Relationship Type="http://schemas.openxmlformats.org/officeDocument/2006/relationships/hyperlink" Target="https://webapp.etsi.org/teldir/ListPersDetails.asp?PersId=69655" TargetMode="External" Id="Rfb224ad9b2f2431a" /><Relationship Type="http://schemas.openxmlformats.org/officeDocument/2006/relationships/hyperlink" Target="https://portal.3gpp.org/ngppapp/CreateTdoc.aspx?mode=view&amp;contributionId=1314563" TargetMode="External" Id="Ra7eac4d203a7486a" /><Relationship Type="http://schemas.openxmlformats.org/officeDocument/2006/relationships/hyperlink" Target="https://portal.3gpp.org/desktopmodules/Release/ReleaseDetails.aspx?releaseId=192" TargetMode="External" Id="R0afe46b5d9dd42f8" /><Relationship Type="http://schemas.openxmlformats.org/officeDocument/2006/relationships/hyperlink" Target="https://portal.3gpp.org/desktopmodules/Specifications/SpecificationDetails.aspx?specificationId=3197" TargetMode="External" Id="Rd210238116ec4753" /><Relationship Type="http://schemas.openxmlformats.org/officeDocument/2006/relationships/hyperlink" Target="https://portal.3gpp.org/desktopmodules/WorkItem/WorkItemDetails.aspx?workitemId=900160" TargetMode="External" Id="R63d61c196dc14420" /><Relationship Type="http://schemas.openxmlformats.org/officeDocument/2006/relationships/hyperlink" Target="https://www.3gpp.org/ftp/TSG_RAN/WG2_RL2/TSGR2_117-e/Docs/R2-2203363.zip" TargetMode="External" Id="Rb68608bfd1624cce" /><Relationship Type="http://schemas.openxmlformats.org/officeDocument/2006/relationships/hyperlink" Target="https://webapp.etsi.org/teldir/ListPersDetails.asp?PersId=69655" TargetMode="External" Id="R4c218ebb5232464b" /><Relationship Type="http://schemas.openxmlformats.org/officeDocument/2006/relationships/hyperlink" Target="https://portal.3gpp.org/desktopmodules/Release/ReleaseDetails.aspx?releaseId=192" TargetMode="External" Id="Rbcf0416d4d754f03" /><Relationship Type="http://schemas.openxmlformats.org/officeDocument/2006/relationships/hyperlink" Target="https://www.3gpp.org/ftp/TSG_RAN/WG2_RL2/TSGR2_117-e/Docs/R2-2203364.zip" TargetMode="External" Id="Rc026b686174948ae" /><Relationship Type="http://schemas.openxmlformats.org/officeDocument/2006/relationships/hyperlink" Target="https://webapp.etsi.org/teldir/ListPersDetails.asp?PersId=69655" TargetMode="External" Id="R6e370ebb196b4986" /><Relationship Type="http://schemas.openxmlformats.org/officeDocument/2006/relationships/hyperlink" Target="https://portal.3gpp.org/ngppapp/CreateTdoc.aspx?mode=view&amp;contributionId=1314272" TargetMode="External" Id="Rc73cbdd7cb9f4abf" /><Relationship Type="http://schemas.openxmlformats.org/officeDocument/2006/relationships/hyperlink" Target="https://portal.3gpp.org/desktopmodules/Release/ReleaseDetails.aspx?releaseId=192" TargetMode="External" Id="R287a7f9a2f5448e3" /><Relationship Type="http://schemas.openxmlformats.org/officeDocument/2006/relationships/hyperlink" Target="https://portal.3gpp.org/desktopmodules/Specifications/SpecificationDetails.aspx?specificationId=3197" TargetMode="External" Id="Rc95ffca0b0a0476b" /><Relationship Type="http://schemas.openxmlformats.org/officeDocument/2006/relationships/hyperlink" Target="https://portal.3gpp.org/desktopmodules/WorkItem/WorkItemDetails.aspx?workitemId=900160" TargetMode="External" Id="R633ac2dc0f5c48fd" /><Relationship Type="http://schemas.openxmlformats.org/officeDocument/2006/relationships/hyperlink" Target="https://www.3gpp.org/ftp/TSG_RAN/WG2_RL2/TSGR2_117-e/Docs/R2-2203365.zip" TargetMode="External" Id="Rf7b50bb69be04720" /><Relationship Type="http://schemas.openxmlformats.org/officeDocument/2006/relationships/hyperlink" Target="https://webapp.etsi.org/teldir/ListPersDetails.asp?PersId=69655" TargetMode="External" Id="R8709598b62a14452" /><Relationship Type="http://schemas.openxmlformats.org/officeDocument/2006/relationships/hyperlink" Target="https://portal.3gpp.org/ngppapp/CreateTdoc.aspx?mode=view&amp;contributionId=1314558" TargetMode="External" Id="R4e7a12e7c2444517" /><Relationship Type="http://schemas.openxmlformats.org/officeDocument/2006/relationships/hyperlink" Target="https://portal.3gpp.org/desktopmodules/Release/ReleaseDetails.aspx?releaseId=192" TargetMode="External" Id="R18602ec9a1dd4ea2" /><Relationship Type="http://schemas.openxmlformats.org/officeDocument/2006/relationships/hyperlink" Target="https://portal.3gpp.org/desktopmodules/Specifications/SpecificationDetails.aspx?specificationId=3197" TargetMode="External" Id="R2b4ffe4f19c14071" /><Relationship Type="http://schemas.openxmlformats.org/officeDocument/2006/relationships/hyperlink" Target="https://portal.3gpp.org/desktopmodules/WorkItem/WorkItemDetails.aspx?workitemId=850047" TargetMode="External" Id="Rce9439aa9bc7416c" /><Relationship Type="http://schemas.openxmlformats.org/officeDocument/2006/relationships/hyperlink" Target="https://www.3gpp.org/ftp/TSG_RAN/WG2_RL2/TSGR2_117-e/Docs/R2-2203366.zip" TargetMode="External" Id="R3182bfcf55de4c65" /><Relationship Type="http://schemas.openxmlformats.org/officeDocument/2006/relationships/hyperlink" Target="https://webapp.etsi.org/teldir/ListPersDetails.asp?PersId=69655" TargetMode="External" Id="Rbc6498c42b4e4621" /><Relationship Type="http://schemas.openxmlformats.org/officeDocument/2006/relationships/hyperlink" Target="https://portal.3gpp.org/ngppapp/CreateTdoc.aspx?mode=view&amp;contributionId=1266906" TargetMode="External" Id="R08a5d3ed09574091" /><Relationship Type="http://schemas.openxmlformats.org/officeDocument/2006/relationships/hyperlink" Target="https://portal.3gpp.org/ngppapp/CreateTdoc.aspx?mode=view&amp;contributionId=1314561" TargetMode="External" Id="R77cbb43ee8204e13" /><Relationship Type="http://schemas.openxmlformats.org/officeDocument/2006/relationships/hyperlink" Target="https://portal.3gpp.org/desktopmodules/Release/ReleaseDetails.aspx?releaseId=192" TargetMode="External" Id="Ra52ea5bd112243b4" /><Relationship Type="http://schemas.openxmlformats.org/officeDocument/2006/relationships/hyperlink" Target="https://portal.3gpp.org/desktopmodules/Specifications/SpecificationDetails.aspx?specificationId=3310" TargetMode="External" Id="Reb70a526ac49433d" /><Relationship Type="http://schemas.openxmlformats.org/officeDocument/2006/relationships/hyperlink" Target="https://portal.3gpp.org/desktopmodules/WorkItem/WorkItemDetails.aspx?workitemId=850047" TargetMode="External" Id="R1654f7bd3858406f" /><Relationship Type="http://schemas.openxmlformats.org/officeDocument/2006/relationships/hyperlink" Target="https://www.3gpp.org/ftp/TSG_RAN/WG2_RL2/TSGR2_117-e/Docs/R2-2203367.zip" TargetMode="External" Id="Rbb45301ce78a4e29" /><Relationship Type="http://schemas.openxmlformats.org/officeDocument/2006/relationships/hyperlink" Target="https://webapp.etsi.org/teldir/ListPersDetails.asp?PersId=69655" TargetMode="External" Id="Rfba2ee69fda943c1" /><Relationship Type="http://schemas.openxmlformats.org/officeDocument/2006/relationships/hyperlink" Target="https://portal.3gpp.org/ngppapp/CreateTdoc.aspx?mode=view&amp;contributionId=1309270" TargetMode="External" Id="R2cf16fda23de42b2" /><Relationship Type="http://schemas.openxmlformats.org/officeDocument/2006/relationships/hyperlink" Target="https://portal.3gpp.org/desktopmodules/Release/ReleaseDetails.aspx?releaseId=191" TargetMode="External" Id="R8dac9d1fe0274dc0" /><Relationship Type="http://schemas.openxmlformats.org/officeDocument/2006/relationships/hyperlink" Target="https://portal.3gpp.org/desktopmodules/Specifications/SpecificationDetails.aspx?specificationId=3710" TargetMode="External" Id="Rb49aa417f919497e" /><Relationship Type="http://schemas.openxmlformats.org/officeDocument/2006/relationships/hyperlink" Target="https://portal.3gpp.org/desktopmodules/WorkItem/WorkItemDetails.aspx?workitemId=770050" TargetMode="External" Id="Rda16659995c34c72" /><Relationship Type="http://schemas.openxmlformats.org/officeDocument/2006/relationships/hyperlink" Target="https://www.3gpp.org/ftp/TSG_RAN/WG2_RL2/TSGR2_117-e/Docs/R2-2203368.zip" TargetMode="External" Id="Rb065e85b1e124334" /><Relationship Type="http://schemas.openxmlformats.org/officeDocument/2006/relationships/hyperlink" Target="https://webapp.etsi.org/teldir/ListPersDetails.asp?PersId=69655" TargetMode="External" Id="Redf69dd7f90343c8" /><Relationship Type="http://schemas.openxmlformats.org/officeDocument/2006/relationships/hyperlink" Target="https://portal.3gpp.org/ngppapp/CreateTdoc.aspx?mode=view&amp;contributionId=1328557" TargetMode="External" Id="R53fce9404c88482f" /><Relationship Type="http://schemas.openxmlformats.org/officeDocument/2006/relationships/hyperlink" Target="https://portal.3gpp.org/desktopmodules/Release/ReleaseDetails.aspx?releaseId=191" TargetMode="External" Id="Rc0773effb4e24dc9" /><Relationship Type="http://schemas.openxmlformats.org/officeDocument/2006/relationships/hyperlink" Target="https://portal.3gpp.org/desktopmodules/Specifications/SpecificationDetails.aspx?specificationId=3710" TargetMode="External" Id="R18f038a9d9bc44c8" /><Relationship Type="http://schemas.openxmlformats.org/officeDocument/2006/relationships/hyperlink" Target="https://portal.3gpp.org/desktopmodules/WorkItem/WorkItemDetails.aspx?workitemId=830177" TargetMode="External" Id="R11704be79b8c462a" /><Relationship Type="http://schemas.openxmlformats.org/officeDocument/2006/relationships/hyperlink" Target="https://www.3gpp.org/ftp/TSG_RAN/WG2_RL2/TSGR2_117-e/Docs/R2-2203369.zip" TargetMode="External" Id="Rd1e1323875064165" /><Relationship Type="http://schemas.openxmlformats.org/officeDocument/2006/relationships/hyperlink" Target="https://webapp.etsi.org/teldir/ListPersDetails.asp?PersId=1122" TargetMode="External" Id="R3d919875e1004e50" /><Relationship Type="http://schemas.openxmlformats.org/officeDocument/2006/relationships/hyperlink" Target="https://portal.3gpp.org/desktopmodules/Release/ReleaseDetails.aspx?releaseId=192" TargetMode="External" Id="R38e0b59724bf4f3e" /><Relationship Type="http://schemas.openxmlformats.org/officeDocument/2006/relationships/hyperlink" Target="https://www.3gpp.org/ftp/TSG_RAN/WG2_RL2/TSGR2_117-e/Docs/R2-2203370.zip" TargetMode="External" Id="R3d763961176c4554" /><Relationship Type="http://schemas.openxmlformats.org/officeDocument/2006/relationships/hyperlink" Target="https://webapp.etsi.org/teldir/ListPersDetails.asp?PersId=34967" TargetMode="External" Id="R181dcd7d9fdb4641" /><Relationship Type="http://schemas.openxmlformats.org/officeDocument/2006/relationships/hyperlink" Target="https://portal.3gpp.org/ngppapp/CreateTdoc.aspx?mode=view&amp;contributionId=1314311" TargetMode="External" Id="Rd367ca2f5c614418" /><Relationship Type="http://schemas.openxmlformats.org/officeDocument/2006/relationships/hyperlink" Target="https://portal.3gpp.org/desktopmodules/Release/ReleaseDetails.aspx?releaseId=192" TargetMode="External" Id="Re6128a8bc0f243ac" /><Relationship Type="http://schemas.openxmlformats.org/officeDocument/2006/relationships/hyperlink" Target="https://portal.3gpp.org/desktopmodules/Specifications/SpecificationDetails.aspx?specificationId=2440" TargetMode="External" Id="Rb8e9b428d4b44df0" /><Relationship Type="http://schemas.openxmlformats.org/officeDocument/2006/relationships/hyperlink" Target="https://portal.3gpp.org/desktopmodules/WorkItem/WorkItemDetails.aspx?workitemId=860149" TargetMode="External" Id="R16a4850abd154048" /><Relationship Type="http://schemas.openxmlformats.org/officeDocument/2006/relationships/hyperlink" Target="https://www.3gpp.org/ftp/TSG_RAN/WG2_RL2/TSGR2_117-e/Docs/R2-2203371.zip" TargetMode="External" Id="R3e1714f60c184ac4" /><Relationship Type="http://schemas.openxmlformats.org/officeDocument/2006/relationships/hyperlink" Target="https://webapp.etsi.org/teldir/ListPersDetails.asp?PersId=34967" TargetMode="External" Id="R96c23d12de78495b" /><Relationship Type="http://schemas.openxmlformats.org/officeDocument/2006/relationships/hyperlink" Target="https://portal.3gpp.org/ngppapp/CreateTdoc.aspx?mode=view&amp;contributionId=1314312" TargetMode="External" Id="R3ac42c0fe4ce40ee" /><Relationship Type="http://schemas.openxmlformats.org/officeDocument/2006/relationships/hyperlink" Target="https://portal.3gpp.org/desktopmodules/Release/ReleaseDetails.aspx?releaseId=192" TargetMode="External" Id="R84ec231930e04d6e" /><Relationship Type="http://schemas.openxmlformats.org/officeDocument/2006/relationships/hyperlink" Target="https://portal.3gpp.org/desktopmodules/Specifications/SpecificationDetails.aspx?specificationId=3197" TargetMode="External" Id="R02d8a230b66f4383" /><Relationship Type="http://schemas.openxmlformats.org/officeDocument/2006/relationships/hyperlink" Target="https://portal.3gpp.org/desktopmodules/WorkItem/WorkItemDetails.aspx?workitemId=860149" TargetMode="External" Id="R3fa728444fa44e04" /><Relationship Type="http://schemas.openxmlformats.org/officeDocument/2006/relationships/hyperlink" Target="https://www.3gpp.org/ftp/TSG_RAN/WG2_RL2/TSGR2_117-e/Docs/R2-2203372.zip" TargetMode="External" Id="Rd1f8e37fc9c74755" /><Relationship Type="http://schemas.openxmlformats.org/officeDocument/2006/relationships/hyperlink" Target="https://webapp.etsi.org/teldir/ListPersDetails.asp?PersId=34967" TargetMode="External" Id="Rbb530d4d0a664c4c" /><Relationship Type="http://schemas.openxmlformats.org/officeDocument/2006/relationships/hyperlink" Target="https://portal.3gpp.org/ngppapp/CreateTdoc.aspx?mode=view&amp;contributionId=1314479" TargetMode="External" Id="R207681724ccd4f43" /><Relationship Type="http://schemas.openxmlformats.org/officeDocument/2006/relationships/hyperlink" Target="https://portal.3gpp.org/desktopmodules/Release/ReleaseDetails.aspx?releaseId=192" TargetMode="External" Id="R5c5028359fe24fe8" /><Relationship Type="http://schemas.openxmlformats.org/officeDocument/2006/relationships/hyperlink" Target="https://portal.3gpp.org/desktopmodules/Specifications/SpecificationDetails.aspx?specificationId=2440" TargetMode="External" Id="R3205fc4414254faa" /><Relationship Type="http://schemas.openxmlformats.org/officeDocument/2006/relationships/hyperlink" Target="https://portal.3gpp.org/desktopmodules/WorkItem/WorkItemDetails.aspx?workitemId=860149" TargetMode="External" Id="R6c8c264c886e4d6a" /><Relationship Type="http://schemas.openxmlformats.org/officeDocument/2006/relationships/hyperlink" Target="https://www.3gpp.org/ftp/TSG_RAN/WG2_RL2/TSGR2_117-e/Docs/R2-2203373.zip" TargetMode="External" Id="R18db713c13f14e82" /><Relationship Type="http://schemas.openxmlformats.org/officeDocument/2006/relationships/hyperlink" Target="https://webapp.etsi.org/teldir/ListPersDetails.asp?PersId=34967" TargetMode="External" Id="R42a4cdffdb074762" /><Relationship Type="http://schemas.openxmlformats.org/officeDocument/2006/relationships/hyperlink" Target="https://portal.3gpp.org/ngppapp/CreateTdoc.aspx?mode=view&amp;contributionId=1314470" TargetMode="External" Id="R166775ffc0534318" /><Relationship Type="http://schemas.openxmlformats.org/officeDocument/2006/relationships/hyperlink" Target="https://portal.3gpp.org/desktopmodules/Release/ReleaseDetails.aspx?releaseId=192" TargetMode="External" Id="R505a1d8b097e49cb" /><Relationship Type="http://schemas.openxmlformats.org/officeDocument/2006/relationships/hyperlink" Target="https://portal.3gpp.org/desktopmodules/Specifications/SpecificationDetails.aspx?specificationId=3197" TargetMode="External" Id="R237bdbbf9ec04c6f" /><Relationship Type="http://schemas.openxmlformats.org/officeDocument/2006/relationships/hyperlink" Target="https://portal.3gpp.org/desktopmodules/WorkItem/WorkItemDetails.aspx?workitemId=860149" TargetMode="External" Id="R5023991230ba4c29" /><Relationship Type="http://schemas.openxmlformats.org/officeDocument/2006/relationships/hyperlink" Target="https://www.3gpp.org/ftp/TSG_RAN/WG2_RL2/TSGR2_117-e/Docs/R2-2203374.zip" TargetMode="External" Id="R8e47bebe0abe45f1" /><Relationship Type="http://schemas.openxmlformats.org/officeDocument/2006/relationships/hyperlink" Target="https://webapp.etsi.org/teldir/ListPersDetails.asp?PersId=34967" TargetMode="External" Id="R671b725b86a94728" /><Relationship Type="http://schemas.openxmlformats.org/officeDocument/2006/relationships/hyperlink" Target="https://portal.3gpp.org/desktopmodules/Release/ReleaseDetails.aspx?releaseId=192" TargetMode="External" Id="Re7e85b976d3c4be6" /><Relationship Type="http://schemas.openxmlformats.org/officeDocument/2006/relationships/hyperlink" Target="https://portal.3gpp.org/desktopmodules/WorkItem/WorkItemDetails.aspx?workitemId=860149" TargetMode="External" Id="R688169bd01b14555" /><Relationship Type="http://schemas.openxmlformats.org/officeDocument/2006/relationships/hyperlink" Target="https://www.3gpp.org/ftp/TSG_RAN/WG2_RL2/TSGR2_117-e/Docs/R2-2203375.zip" TargetMode="External" Id="R9fe80790ee504677" /><Relationship Type="http://schemas.openxmlformats.org/officeDocument/2006/relationships/hyperlink" Target="https://webapp.etsi.org/teldir/ListPersDetails.asp?PersId=34967" TargetMode="External" Id="R36b19c11791d4281" /><Relationship Type="http://schemas.openxmlformats.org/officeDocument/2006/relationships/hyperlink" Target="https://portal.3gpp.org/desktopmodules/Release/ReleaseDetails.aspx?releaseId=192" TargetMode="External" Id="R79f5fda664a84721" /><Relationship Type="http://schemas.openxmlformats.org/officeDocument/2006/relationships/hyperlink" Target="https://portal.3gpp.org/desktopmodules/WorkItem/WorkItemDetails.aspx?workitemId=860149" TargetMode="External" Id="R816ca1ff02714d6d" /><Relationship Type="http://schemas.openxmlformats.org/officeDocument/2006/relationships/hyperlink" Target="https://www.3gpp.org/ftp/TSG_RAN/WG2_RL2/TSGR2_117-e/Docs/R2-2203376.zip" TargetMode="External" Id="Re3a8150c62ae4dda" /><Relationship Type="http://schemas.openxmlformats.org/officeDocument/2006/relationships/hyperlink" Target="https://webapp.etsi.org/teldir/ListPersDetails.asp?PersId=34967" TargetMode="External" Id="R0186d521848e408c" /><Relationship Type="http://schemas.openxmlformats.org/officeDocument/2006/relationships/hyperlink" Target="https://portal.3gpp.org/desktopmodules/Release/ReleaseDetails.aspx?releaseId=192" TargetMode="External" Id="R06dab28b6ff34a0a" /><Relationship Type="http://schemas.openxmlformats.org/officeDocument/2006/relationships/hyperlink" Target="https://portal.3gpp.org/desktopmodules/WorkItem/WorkItemDetails.aspx?workitemId=860149" TargetMode="External" Id="R559789b2dc704044" /><Relationship Type="http://schemas.openxmlformats.org/officeDocument/2006/relationships/hyperlink" Target="https://www.3gpp.org/ftp/TSG_RAN/WG2_RL2/TSGR2_117-e/Docs/R2-2203377.zip" TargetMode="External" Id="Rcc949de086154166" /><Relationship Type="http://schemas.openxmlformats.org/officeDocument/2006/relationships/hyperlink" Target="https://webapp.etsi.org/teldir/ListPersDetails.asp?PersId=34967" TargetMode="External" Id="R4323fe122ef44eca" /><Relationship Type="http://schemas.openxmlformats.org/officeDocument/2006/relationships/hyperlink" Target="https://portal.3gpp.org/desktopmodules/Release/ReleaseDetails.aspx?releaseId=192" TargetMode="External" Id="Rc6ccd8b006334040" /><Relationship Type="http://schemas.openxmlformats.org/officeDocument/2006/relationships/hyperlink" Target="https://portal.3gpp.org/desktopmodules/WorkItem/WorkItemDetails.aspx?workitemId=860149" TargetMode="External" Id="Re13ed01714d14f19" /><Relationship Type="http://schemas.openxmlformats.org/officeDocument/2006/relationships/hyperlink" Target="https://www.3gpp.org/ftp/TSG_RAN/WG2_RL2/TSGR2_117-e/Docs/R2-2203378.zip" TargetMode="External" Id="R7575d81963ea4d4c" /><Relationship Type="http://schemas.openxmlformats.org/officeDocument/2006/relationships/hyperlink" Target="https://webapp.etsi.org/teldir/ListPersDetails.asp?PersId=34967" TargetMode="External" Id="R37b76f87d69a4129" /><Relationship Type="http://schemas.openxmlformats.org/officeDocument/2006/relationships/hyperlink" Target="https://portal.3gpp.org/desktopmodules/Release/ReleaseDetails.aspx?releaseId=192" TargetMode="External" Id="R3341de9af4c44010" /><Relationship Type="http://schemas.openxmlformats.org/officeDocument/2006/relationships/hyperlink" Target="https://portal.3gpp.org/desktopmodules/WorkItem/WorkItemDetails.aspx?workitemId=860149" TargetMode="External" Id="Rd5ca580779ad4468" /><Relationship Type="http://schemas.openxmlformats.org/officeDocument/2006/relationships/hyperlink" Target="https://www.3gpp.org/ftp/TSG_RAN/WG2_RL2/TSGR2_117-e/Docs/R2-2203379.zip" TargetMode="External" Id="R14b6373682db4f2f" /><Relationship Type="http://schemas.openxmlformats.org/officeDocument/2006/relationships/hyperlink" Target="https://webapp.etsi.org/teldir/ListPersDetails.asp?PersId=34967" TargetMode="External" Id="R962b55a1a43145d3" /><Relationship Type="http://schemas.openxmlformats.org/officeDocument/2006/relationships/hyperlink" Target="https://portal.3gpp.org/desktopmodules/Release/ReleaseDetails.aspx?releaseId=192" TargetMode="External" Id="R7fcfd7de1e974c8f" /><Relationship Type="http://schemas.openxmlformats.org/officeDocument/2006/relationships/hyperlink" Target="https://portal.3gpp.org/desktopmodules/WorkItem/WorkItemDetails.aspx?workitemId=860149" TargetMode="External" Id="R48dfe737dea64a0c" /><Relationship Type="http://schemas.openxmlformats.org/officeDocument/2006/relationships/hyperlink" Target="https://www.3gpp.org/ftp/TSG_RAN/WG2_RL2/TSGR2_117-e/Docs/R2-2203380.zip" TargetMode="External" Id="Rb450cc51925142bc" /><Relationship Type="http://schemas.openxmlformats.org/officeDocument/2006/relationships/hyperlink" Target="https://webapp.etsi.org/teldir/ListPersDetails.asp?PersId=34967" TargetMode="External" Id="Rd546cebfdf744b66" /><Relationship Type="http://schemas.openxmlformats.org/officeDocument/2006/relationships/hyperlink" Target="https://portal.3gpp.org/desktopmodules/Release/ReleaseDetails.aspx?releaseId=192" TargetMode="External" Id="R058c0312309c4ba4" /><Relationship Type="http://schemas.openxmlformats.org/officeDocument/2006/relationships/hyperlink" Target="https://portal.3gpp.org/desktopmodules/WorkItem/WorkItemDetails.aspx?workitemId=860149" TargetMode="External" Id="R38108fb8f3c548cd" /><Relationship Type="http://schemas.openxmlformats.org/officeDocument/2006/relationships/hyperlink" Target="https://www.3gpp.org/ftp/TSG_RAN/WG2_RL2/TSGR2_117-e/Docs/R2-2203381.zip" TargetMode="External" Id="R87eb3a1b77b74f8f" /><Relationship Type="http://schemas.openxmlformats.org/officeDocument/2006/relationships/hyperlink" Target="https://webapp.etsi.org/teldir/ListPersDetails.asp?PersId=34967" TargetMode="External" Id="R3ad99932c5224bae" /><Relationship Type="http://schemas.openxmlformats.org/officeDocument/2006/relationships/hyperlink" Target="https://portal.3gpp.org/desktopmodules/Release/ReleaseDetails.aspx?releaseId=192" TargetMode="External" Id="R1702faaafc954478" /><Relationship Type="http://schemas.openxmlformats.org/officeDocument/2006/relationships/hyperlink" Target="https://portal.3gpp.org/desktopmodules/WorkItem/WorkItemDetails.aspx?workitemId=860140" TargetMode="External" Id="Rdb85af55107f4332" /><Relationship Type="http://schemas.openxmlformats.org/officeDocument/2006/relationships/hyperlink" Target="https://www.3gpp.org/ftp/TSG_RAN/WG2_RL2/TSGR2_117-e/Docs/R2-2203382.zip" TargetMode="External" Id="R82bb21a93c7541d5" /><Relationship Type="http://schemas.openxmlformats.org/officeDocument/2006/relationships/hyperlink" Target="https://webapp.etsi.org/teldir/ListPersDetails.asp?PersId=34967" TargetMode="External" Id="R532c725180b04e20" /><Relationship Type="http://schemas.openxmlformats.org/officeDocument/2006/relationships/hyperlink" Target="https://portal.3gpp.org/desktopmodules/Release/ReleaseDetails.aspx?releaseId=192" TargetMode="External" Id="R5bbdf0bfd4fc4f0c" /><Relationship Type="http://schemas.openxmlformats.org/officeDocument/2006/relationships/hyperlink" Target="https://portal.3gpp.org/desktopmodules/WorkItem/WorkItemDetails.aspx?workitemId=860140" TargetMode="External" Id="R25718f2aa0d94f05" /><Relationship Type="http://schemas.openxmlformats.org/officeDocument/2006/relationships/hyperlink" Target="https://www.3gpp.org/ftp/TSG_RAN/WG2_RL2/TSGR2_117-e/Docs/R2-2203383.zip" TargetMode="External" Id="R208cce410e3c469a" /><Relationship Type="http://schemas.openxmlformats.org/officeDocument/2006/relationships/hyperlink" Target="https://webapp.etsi.org/teldir/ListPersDetails.asp?PersId=34967" TargetMode="External" Id="R7f17f7f97b8a4e06" /><Relationship Type="http://schemas.openxmlformats.org/officeDocument/2006/relationships/hyperlink" Target="https://portal.3gpp.org/desktopmodules/Release/ReleaseDetails.aspx?releaseId=192" TargetMode="External" Id="R1577e939434e48fa" /><Relationship Type="http://schemas.openxmlformats.org/officeDocument/2006/relationships/hyperlink" Target="https://portal.3gpp.org/desktopmodules/WorkItem/WorkItemDetails.aspx?workitemId=860140" TargetMode="External" Id="R13f1f8cf54d54b7e" /><Relationship Type="http://schemas.openxmlformats.org/officeDocument/2006/relationships/hyperlink" Target="https://www.3gpp.org/ftp/TSG_RAN/WG2_RL2/TSGR2_117-e/Docs/R2-2203384.zip" TargetMode="External" Id="R101c793e139b4c19" /><Relationship Type="http://schemas.openxmlformats.org/officeDocument/2006/relationships/hyperlink" Target="https://webapp.etsi.org/teldir/ListPersDetails.asp?PersId=69655" TargetMode="External" Id="R4a40d5b50d8d4eec" /><Relationship Type="http://schemas.openxmlformats.org/officeDocument/2006/relationships/hyperlink" Target="https://portal.3gpp.org/desktopmodules/Release/ReleaseDetails.aspx?releaseId=192" TargetMode="External" Id="R6915aa9329204ec5" /><Relationship Type="http://schemas.openxmlformats.org/officeDocument/2006/relationships/hyperlink" Target="https://www.3gpp.org/ftp/TSG_RAN/WG2_RL2/TSGR2_117-e/Docs/R2-2203385.zip" TargetMode="External" Id="Rec6440b7271940f5" /><Relationship Type="http://schemas.openxmlformats.org/officeDocument/2006/relationships/hyperlink" Target="https://webapp.etsi.org/teldir/ListPersDetails.asp?PersId=72796" TargetMode="External" Id="Rbc26bb2b9d554ff6" /><Relationship Type="http://schemas.openxmlformats.org/officeDocument/2006/relationships/hyperlink" Target="https://portal.3gpp.org/ngppapp/CreateTdoc.aspx?mode=view&amp;contributionId=1314222" TargetMode="External" Id="R97c22a5e600246f3" /><Relationship Type="http://schemas.openxmlformats.org/officeDocument/2006/relationships/hyperlink" Target="https://portal.3gpp.org/desktopmodules/Release/ReleaseDetails.aspx?releaseId=192" TargetMode="External" Id="R8c0b39942f71412b" /><Relationship Type="http://schemas.openxmlformats.org/officeDocument/2006/relationships/hyperlink" Target="https://portal.3gpp.org/desktopmodules/Specifications/SpecificationDetails.aspx?specificationId=3192" TargetMode="External" Id="R0dbf0d473c8c4c38" /><Relationship Type="http://schemas.openxmlformats.org/officeDocument/2006/relationships/hyperlink" Target="https://portal.3gpp.org/desktopmodules/WorkItem/WorkItemDetails.aspx?workitemId=860146" TargetMode="External" Id="Rae78c46a59404e98" /><Relationship Type="http://schemas.openxmlformats.org/officeDocument/2006/relationships/hyperlink" Target="https://www.3gpp.org/ftp/TSG_RAN/WG2_RL2/TSGR2_117-e/Docs/R2-2203386.zip" TargetMode="External" Id="Ra0bf2910138c412b" /><Relationship Type="http://schemas.openxmlformats.org/officeDocument/2006/relationships/hyperlink" Target="https://webapp.etsi.org/teldir/ListPersDetails.asp?PersId=72796" TargetMode="External" Id="R23f17da6f2e44ab6" /><Relationship Type="http://schemas.openxmlformats.org/officeDocument/2006/relationships/hyperlink" Target="https://portal.3gpp.org/desktopmodules/Release/ReleaseDetails.aspx?releaseId=192" TargetMode="External" Id="R7471c47f547d49c7" /><Relationship Type="http://schemas.openxmlformats.org/officeDocument/2006/relationships/hyperlink" Target="https://portal.3gpp.org/desktopmodules/WorkItem/WorkItemDetails.aspx?workitemId=860146" TargetMode="External" Id="R36496b2b078a4d52" /><Relationship Type="http://schemas.openxmlformats.org/officeDocument/2006/relationships/hyperlink" Target="https://www.3gpp.org/ftp/TSG_RAN/WG2_RL2/TSGR2_117-e/Docs/R2-2203387.zip" TargetMode="External" Id="R90012363d1374e30" /><Relationship Type="http://schemas.openxmlformats.org/officeDocument/2006/relationships/hyperlink" Target="https://webapp.etsi.org/teldir/ListPersDetails.asp?PersId=72796" TargetMode="External" Id="R9d642db00cdf474d" /><Relationship Type="http://schemas.openxmlformats.org/officeDocument/2006/relationships/hyperlink" Target="https://portal.3gpp.org/desktopmodules/Release/ReleaseDetails.aspx?releaseId=192" TargetMode="External" Id="Reb934e5bc3c744f8" /><Relationship Type="http://schemas.openxmlformats.org/officeDocument/2006/relationships/hyperlink" Target="https://portal.3gpp.org/desktopmodules/WorkItem/WorkItemDetails.aspx?workitemId=911107" TargetMode="External" Id="R80306997a34449f9" /><Relationship Type="http://schemas.openxmlformats.org/officeDocument/2006/relationships/hyperlink" Target="https://www.3gpp.org/ftp/TSG_RAN/WG2_RL2/TSGR2_117-e/Docs/R2-2203388.zip" TargetMode="External" Id="R0f85159942ec4900" /><Relationship Type="http://schemas.openxmlformats.org/officeDocument/2006/relationships/hyperlink" Target="https://webapp.etsi.org/teldir/ListPersDetails.asp?PersId=72796" TargetMode="External" Id="Rfafb8e91b3e54f34" /><Relationship Type="http://schemas.openxmlformats.org/officeDocument/2006/relationships/hyperlink" Target="https://portal.3gpp.org/desktopmodules/Release/ReleaseDetails.aspx?releaseId=192" TargetMode="External" Id="Rd034813865de4554" /><Relationship Type="http://schemas.openxmlformats.org/officeDocument/2006/relationships/hyperlink" Target="https://portal.3gpp.org/desktopmodules/WorkItem/WorkItemDetails.aspx?workitemId=911107" TargetMode="External" Id="R7c018cdc960a4fb5" /><Relationship Type="http://schemas.openxmlformats.org/officeDocument/2006/relationships/hyperlink" Target="https://www.3gpp.org/ftp/TSG_RAN/WG2_RL2/TSGR2_117-e/Docs/R2-2203389.zip" TargetMode="External" Id="Red491f562262400f" /><Relationship Type="http://schemas.openxmlformats.org/officeDocument/2006/relationships/hyperlink" Target="https://webapp.etsi.org/teldir/ListPersDetails.asp?PersId=65332" TargetMode="External" Id="Red0bf67eaeb24974" /><Relationship Type="http://schemas.openxmlformats.org/officeDocument/2006/relationships/hyperlink" Target="https://portal.3gpp.org/desktopmodules/WorkItem/WorkItemDetails.aspx?workitemId=860149" TargetMode="External" Id="Rcdb318df883e4eb4" /><Relationship Type="http://schemas.openxmlformats.org/officeDocument/2006/relationships/hyperlink" Target="https://www.3gpp.org/ftp/TSG_RAN/WG2_RL2/TSGR2_117-e/Docs/R2-2203390.zip" TargetMode="External" Id="R107fe4cff9394846" /><Relationship Type="http://schemas.openxmlformats.org/officeDocument/2006/relationships/hyperlink" Target="https://webapp.etsi.org/teldir/ListPersDetails.asp?PersId=65332" TargetMode="External" Id="R82669ce3acca431c" /><Relationship Type="http://schemas.openxmlformats.org/officeDocument/2006/relationships/hyperlink" Target="https://portal.3gpp.org/desktopmodules/WorkItem/WorkItemDetails.aspx?workitemId=860149" TargetMode="External" Id="R8f1362fe543f4858" /><Relationship Type="http://schemas.openxmlformats.org/officeDocument/2006/relationships/hyperlink" Target="https://www.3gpp.org/ftp/TSG_RAN/WG2_RL2/TSGR2_117-e/Docs/R2-2203391.zip" TargetMode="External" Id="R0f771f6ba594414b" /><Relationship Type="http://schemas.openxmlformats.org/officeDocument/2006/relationships/hyperlink" Target="https://webapp.etsi.org/teldir/ListPersDetails.asp?PersId=65332" TargetMode="External" Id="Ra2e1193a97bc4539" /><Relationship Type="http://schemas.openxmlformats.org/officeDocument/2006/relationships/hyperlink" Target="https://portal.3gpp.org/desktopmodules/WorkItem/WorkItemDetails.aspx?workitemId=860149" TargetMode="External" Id="R091868e888224b5a" /><Relationship Type="http://schemas.openxmlformats.org/officeDocument/2006/relationships/hyperlink" Target="https://www.3gpp.org/ftp/TSG_RAN/WG2_RL2/TSGR2_117-e/Docs/R2-2203392.zip" TargetMode="External" Id="R9728ff08ff444691" /><Relationship Type="http://schemas.openxmlformats.org/officeDocument/2006/relationships/hyperlink" Target="https://webapp.etsi.org/teldir/ListPersDetails.asp?PersId=65332" TargetMode="External" Id="R2995dc8e6408464b" /><Relationship Type="http://schemas.openxmlformats.org/officeDocument/2006/relationships/hyperlink" Target="https://portal.3gpp.org/desktopmodules/WorkItem/WorkItemDetails.aspx?workitemId=860149" TargetMode="External" Id="R7b860eff5d834adf" /><Relationship Type="http://schemas.openxmlformats.org/officeDocument/2006/relationships/hyperlink" Target="https://www.3gpp.org/ftp/TSG_RAN/WG2_RL2/TSGR2_117-e/Docs/R2-2203393.zip" TargetMode="External" Id="Rb3a564f567584b10" /><Relationship Type="http://schemas.openxmlformats.org/officeDocument/2006/relationships/hyperlink" Target="https://webapp.etsi.org/teldir/ListPersDetails.asp?PersId=79096" TargetMode="External" Id="R8b0f86d818e04515" /><Relationship Type="http://schemas.openxmlformats.org/officeDocument/2006/relationships/hyperlink" Target="https://portal.3gpp.org/ngppapp/CreateTdoc.aspx?mode=view&amp;contributionId=1293393" TargetMode="External" Id="R2482843f3cc34976" /><Relationship Type="http://schemas.openxmlformats.org/officeDocument/2006/relationships/hyperlink" Target="https://portal.3gpp.org/desktopmodules/Release/ReleaseDetails.aspx?releaseId=192" TargetMode="External" Id="R7cb9fc159de84851" /><Relationship Type="http://schemas.openxmlformats.org/officeDocument/2006/relationships/hyperlink" Target="https://www.3gpp.org/ftp/TSG_RAN/WG2_RL2/TSGR2_117-e/Docs/R2-2203394.zip" TargetMode="External" Id="R419e0f2612ae4d68" /><Relationship Type="http://schemas.openxmlformats.org/officeDocument/2006/relationships/hyperlink" Target="https://webapp.etsi.org/teldir/ListPersDetails.asp?PersId=68485" TargetMode="External" Id="R599cc682967a45ba" /><Relationship Type="http://schemas.openxmlformats.org/officeDocument/2006/relationships/hyperlink" Target="https://portal.3gpp.org/ngppapp/CreateTdoc.aspx?mode=view&amp;contributionId=1314879" TargetMode="External" Id="R194a99c4e7524c34" /><Relationship Type="http://schemas.openxmlformats.org/officeDocument/2006/relationships/hyperlink" Target="https://portal.3gpp.org/desktopmodules/Release/ReleaseDetails.aspx?releaseId=192" TargetMode="External" Id="R58ca6ff2418b4e5b" /><Relationship Type="http://schemas.openxmlformats.org/officeDocument/2006/relationships/hyperlink" Target="https://portal.3gpp.org/desktopmodules/Specifications/SpecificationDetails.aspx?specificationId=2602" TargetMode="External" Id="R79c3b34736e546b7" /><Relationship Type="http://schemas.openxmlformats.org/officeDocument/2006/relationships/hyperlink" Target="https://portal.3gpp.org/desktopmodules/WorkItem/WorkItemDetails.aspx?workitemId=860153" TargetMode="External" Id="R8b62ad5453974da4" /><Relationship Type="http://schemas.openxmlformats.org/officeDocument/2006/relationships/hyperlink" Target="https://www.3gpp.org/ftp/TSG_RAN/WG2_RL2/TSGR2_117-e/Docs/R2-2203395.zip" TargetMode="External" Id="Rbf58043a2e424ad3" /><Relationship Type="http://schemas.openxmlformats.org/officeDocument/2006/relationships/hyperlink" Target="https://webapp.etsi.org/teldir/ListPersDetails.asp?PersId=68485" TargetMode="External" Id="Rd51fe221967f42fe" /><Relationship Type="http://schemas.openxmlformats.org/officeDocument/2006/relationships/hyperlink" Target="https://portal.3gpp.org/desktopmodules/Release/ReleaseDetails.aspx?releaseId=192" TargetMode="External" Id="Ra9b67b9889f94672" /><Relationship Type="http://schemas.openxmlformats.org/officeDocument/2006/relationships/hyperlink" Target="https://portal.3gpp.org/desktopmodules/WorkItem/WorkItemDetails.aspx?workitemId=860153" TargetMode="External" Id="Rfd4b33065b384b25" /><Relationship Type="http://schemas.openxmlformats.org/officeDocument/2006/relationships/hyperlink" Target="https://www.3gpp.org/ftp/TSG_RAN/WG2_RL2/TSGR2_117-e/Docs/R2-2203396.zip" TargetMode="External" Id="R8b3f0035217c4cb9" /><Relationship Type="http://schemas.openxmlformats.org/officeDocument/2006/relationships/hyperlink" Target="https://webapp.etsi.org/teldir/ListPersDetails.asp?PersId=68485" TargetMode="External" Id="R33d9cec69a1d4796" /><Relationship Type="http://schemas.openxmlformats.org/officeDocument/2006/relationships/hyperlink" Target="https://portal.3gpp.org/desktopmodules/Release/ReleaseDetails.aspx?releaseId=192" TargetMode="External" Id="Rf5088785dad44305" /><Relationship Type="http://schemas.openxmlformats.org/officeDocument/2006/relationships/hyperlink" Target="https://portal.3gpp.org/desktopmodules/WorkItem/WorkItemDetails.aspx?workitemId=860153" TargetMode="External" Id="R702c80ddbad5448d" /><Relationship Type="http://schemas.openxmlformats.org/officeDocument/2006/relationships/hyperlink" Target="https://www.3gpp.org/ftp/TSG_RAN/WG2_RL2/TSGR2_117-e/Docs/R2-2203397.zip" TargetMode="External" Id="R1ce2370778f847ff" /><Relationship Type="http://schemas.openxmlformats.org/officeDocument/2006/relationships/hyperlink" Target="https://webapp.etsi.org/teldir/ListPersDetails.asp?PersId=68485" TargetMode="External" Id="R35a24f7862dd4d7b" /><Relationship Type="http://schemas.openxmlformats.org/officeDocument/2006/relationships/hyperlink" Target="https://portal.3gpp.org/desktopmodules/Release/ReleaseDetails.aspx?releaseId=192" TargetMode="External" Id="R5be0702156044e31" /><Relationship Type="http://schemas.openxmlformats.org/officeDocument/2006/relationships/hyperlink" Target="https://portal.3gpp.org/desktopmodules/WorkItem/WorkItemDetails.aspx?workitemId=860153" TargetMode="External" Id="R0aaa3d21b5a84a83" /><Relationship Type="http://schemas.openxmlformats.org/officeDocument/2006/relationships/hyperlink" Target="https://www.3gpp.org/ftp/TSG_RAN/WG2_RL2/TSGR2_117-e/Docs/R2-2203398.zip" TargetMode="External" Id="R32d4526c75ad490f" /><Relationship Type="http://schemas.openxmlformats.org/officeDocument/2006/relationships/hyperlink" Target="https://webapp.etsi.org/teldir/ListPersDetails.asp?PersId=68485" TargetMode="External" Id="Ra5bd5c71b1af4748" /><Relationship Type="http://schemas.openxmlformats.org/officeDocument/2006/relationships/hyperlink" Target="https://portal.3gpp.org/desktopmodules/Release/ReleaseDetails.aspx?releaseId=192" TargetMode="External" Id="R710b42cf51364c0f" /><Relationship Type="http://schemas.openxmlformats.org/officeDocument/2006/relationships/hyperlink" Target="https://portal.3gpp.org/desktopmodules/WorkItem/WorkItemDetails.aspx?workitemId=911108" TargetMode="External" Id="Rddbf846990e14c5e" /><Relationship Type="http://schemas.openxmlformats.org/officeDocument/2006/relationships/hyperlink" Target="https://www.3gpp.org/ftp/TSG_RAN/WG2_RL2/TSGR2_117-e/Docs/R2-2203399.zip" TargetMode="External" Id="R356f7d6a127b4ccc" /><Relationship Type="http://schemas.openxmlformats.org/officeDocument/2006/relationships/hyperlink" Target="https://webapp.etsi.org/teldir/ListPersDetails.asp?PersId=68485" TargetMode="External" Id="R4d5269bb89b94399" /><Relationship Type="http://schemas.openxmlformats.org/officeDocument/2006/relationships/hyperlink" Target="https://portal.3gpp.org/ngppapp/CreateTdoc.aspx?mode=view&amp;contributionId=1191917" TargetMode="External" Id="R4fa080214b604d5a" /><Relationship Type="http://schemas.openxmlformats.org/officeDocument/2006/relationships/hyperlink" Target="https://portal.3gpp.org/ngppapp/CreateTdoc.aspx?mode=view&amp;contributionId=1314581" TargetMode="External" Id="R80ebc07401bd4e9b" /><Relationship Type="http://schemas.openxmlformats.org/officeDocument/2006/relationships/hyperlink" Target="https://portal.3gpp.org/desktopmodules/Release/ReleaseDetails.aspx?releaseId=192" TargetMode="External" Id="R940524cdd918456e" /><Relationship Type="http://schemas.openxmlformats.org/officeDocument/2006/relationships/hyperlink" Target="https://portal.3gpp.org/desktopmodules/Specifications/SpecificationDetails.aspx?specificationId=2602" TargetMode="External" Id="R3a770004a1904bc5" /><Relationship Type="http://schemas.openxmlformats.org/officeDocument/2006/relationships/hyperlink" Target="https://portal.3gpp.org/desktopmodules/WorkItem/WorkItemDetails.aspx?workitemId=850047" TargetMode="External" Id="R7fdf1ccbd5a24c0c" /><Relationship Type="http://schemas.openxmlformats.org/officeDocument/2006/relationships/hyperlink" Target="https://www.3gpp.org/ftp/TSG_RAN/WG2_RL2/TSGR2_117-e/Docs/R2-2203400.zip" TargetMode="External" Id="Rab6d13be2f3a4a13" /><Relationship Type="http://schemas.openxmlformats.org/officeDocument/2006/relationships/hyperlink" Target="https://webapp.etsi.org/teldir/ListPersDetails.asp?PersId=68485" TargetMode="External" Id="R4fcd7d4518fd467e" /><Relationship Type="http://schemas.openxmlformats.org/officeDocument/2006/relationships/hyperlink" Target="https://portal.3gpp.org/ngppapp/CreateTdoc.aspx?mode=view&amp;contributionId=1291260" TargetMode="External" Id="R5c6ec8fa1414486c" /><Relationship Type="http://schemas.openxmlformats.org/officeDocument/2006/relationships/hyperlink" Target="https://portal.3gpp.org/desktopmodules/Release/ReleaseDetails.aspx?releaseId=192" TargetMode="External" Id="R6e65bb88568c45a0" /><Relationship Type="http://schemas.openxmlformats.org/officeDocument/2006/relationships/hyperlink" Target="https://portal.3gpp.org/desktopmodules/WorkItem/WorkItemDetails.aspx?workitemId=860150" TargetMode="External" Id="Re6dd81a4196b4e68" /><Relationship Type="http://schemas.openxmlformats.org/officeDocument/2006/relationships/hyperlink" Target="https://www.3gpp.org/ftp/TSG_RAN/WG2_RL2/TSGR2_117-e/Docs/R2-2203401.zip" TargetMode="External" Id="R7b2cf20ac3324568" /><Relationship Type="http://schemas.openxmlformats.org/officeDocument/2006/relationships/hyperlink" Target="https://webapp.etsi.org/teldir/ListPersDetails.asp?PersId=68485" TargetMode="External" Id="Rcdf956406be04fbc" /><Relationship Type="http://schemas.openxmlformats.org/officeDocument/2006/relationships/hyperlink" Target="https://portal.3gpp.org/desktopmodules/Release/ReleaseDetails.aspx?releaseId=192" TargetMode="External" Id="R40f368eaf0c64514" /><Relationship Type="http://schemas.openxmlformats.org/officeDocument/2006/relationships/hyperlink" Target="https://portal.3gpp.org/desktopmodules/WorkItem/WorkItemDetails.aspx?workitemId=911107" TargetMode="External" Id="R98d3276ea11c4c26" /><Relationship Type="http://schemas.openxmlformats.org/officeDocument/2006/relationships/hyperlink" Target="https://www.3gpp.org/ftp/TSG_RAN/WG2_RL2/TSGR2_117-e/Docs/R2-2203402.zip" TargetMode="External" Id="R87ee8d102c7b4a22" /><Relationship Type="http://schemas.openxmlformats.org/officeDocument/2006/relationships/hyperlink" Target="https://webapp.etsi.org/teldir/ListPersDetails.asp?PersId=68485" TargetMode="External" Id="Rb17dd3a11ec24582" /><Relationship Type="http://schemas.openxmlformats.org/officeDocument/2006/relationships/hyperlink" Target="https://portal.3gpp.org/desktopmodules/Release/ReleaseDetails.aspx?releaseId=192" TargetMode="External" Id="R06e42f84ab3d45bb" /><Relationship Type="http://schemas.openxmlformats.org/officeDocument/2006/relationships/hyperlink" Target="https://portal.3gpp.org/desktopmodules/WorkItem/WorkItemDetails.aspx?workitemId=860150" TargetMode="External" Id="R08de794c58184dfe" /><Relationship Type="http://schemas.openxmlformats.org/officeDocument/2006/relationships/hyperlink" Target="https://www.3gpp.org/ftp/TSG_RAN/WG2_RL2/TSGR2_117-e/Docs/R2-2203403.zip" TargetMode="External" Id="Ra7ca8b0b8c4a4879" /><Relationship Type="http://schemas.openxmlformats.org/officeDocument/2006/relationships/hyperlink" Target="https://webapp.etsi.org/teldir/ListPersDetails.asp?PersId=68485" TargetMode="External" Id="Rbf05275dfc6846c0" /><Relationship Type="http://schemas.openxmlformats.org/officeDocument/2006/relationships/hyperlink" Target="https://portal.3gpp.org/desktopmodules/Release/ReleaseDetails.aspx?releaseId=192" TargetMode="External" Id="Rd66c909a3ff4462d" /><Relationship Type="http://schemas.openxmlformats.org/officeDocument/2006/relationships/hyperlink" Target="https://portal.3gpp.org/desktopmodules/WorkItem/WorkItemDetails.aspx?workitemId=860150" TargetMode="External" Id="R6d5d4ded32cd4c7c" /><Relationship Type="http://schemas.openxmlformats.org/officeDocument/2006/relationships/hyperlink" Target="https://www.3gpp.org/ftp/TSG_RAN/WG2_RL2/TSGR2_117-e/Docs/R2-2203404.zip" TargetMode="External" Id="Ref754a58ee244be9" /><Relationship Type="http://schemas.openxmlformats.org/officeDocument/2006/relationships/hyperlink" Target="https://webapp.etsi.org/teldir/ListPersDetails.asp?PersId=68485" TargetMode="External" Id="R83a22b317d7b494a" /><Relationship Type="http://schemas.openxmlformats.org/officeDocument/2006/relationships/hyperlink" Target="https://portal.3gpp.org/desktopmodules/Release/ReleaseDetails.aspx?releaseId=192" TargetMode="External" Id="Rd3f7884ef2524df2" /><Relationship Type="http://schemas.openxmlformats.org/officeDocument/2006/relationships/hyperlink" Target="https://portal.3gpp.org/desktopmodules/WorkItem/WorkItemDetails.aspx?workitemId=911108" TargetMode="External" Id="R951886fc35a84f17" /><Relationship Type="http://schemas.openxmlformats.org/officeDocument/2006/relationships/hyperlink" Target="https://www.3gpp.org/ftp/TSG_RAN/WG2_RL2/TSGR2_117-e/Docs/R2-2203405.zip" TargetMode="External" Id="Re0074ab7e8d7408b" /><Relationship Type="http://schemas.openxmlformats.org/officeDocument/2006/relationships/hyperlink" Target="https://webapp.etsi.org/teldir/ListPersDetails.asp?PersId=68485" TargetMode="External" Id="R30c7753ededd45ef" /><Relationship Type="http://schemas.openxmlformats.org/officeDocument/2006/relationships/hyperlink" Target="https://portal.3gpp.org/desktopmodules/Release/ReleaseDetails.aspx?releaseId=192" TargetMode="External" Id="R989d68fc50e24a80" /><Relationship Type="http://schemas.openxmlformats.org/officeDocument/2006/relationships/hyperlink" Target="https://portal.3gpp.org/desktopmodules/WorkItem/WorkItemDetails.aspx?workitemId=911107" TargetMode="External" Id="R87dd2c00cd694ddc" /><Relationship Type="http://schemas.openxmlformats.org/officeDocument/2006/relationships/hyperlink" Target="https://www.3gpp.org/ftp/TSG_RAN/WG2_RL2/TSGR2_117-e/Docs/R2-2203406.zip" TargetMode="External" Id="R4242ed8871a6449b" /><Relationship Type="http://schemas.openxmlformats.org/officeDocument/2006/relationships/hyperlink" Target="https://webapp.etsi.org/teldir/ListPersDetails.asp?PersId=18830" TargetMode="External" Id="R39a2c20bdb044ecc" /><Relationship Type="http://schemas.openxmlformats.org/officeDocument/2006/relationships/hyperlink" Target="https://portal.3gpp.org/ngppapp/CreateTdoc.aspx?mode=view&amp;contributionId=1191913" TargetMode="External" Id="R8795a0c5c24e4e6c" /><Relationship Type="http://schemas.openxmlformats.org/officeDocument/2006/relationships/hyperlink" Target="https://portal.3gpp.org/ngppapp/CreateTdoc.aspx?mode=view&amp;contributionId=1314440" TargetMode="External" Id="R6363f69e68794549" /><Relationship Type="http://schemas.openxmlformats.org/officeDocument/2006/relationships/hyperlink" Target="https://portal.3gpp.org/desktopmodules/Release/ReleaseDetails.aspx?releaseId=192" TargetMode="External" Id="R2727afd2c39043c0" /><Relationship Type="http://schemas.openxmlformats.org/officeDocument/2006/relationships/hyperlink" Target="https://portal.3gpp.org/desktopmodules/Specifications/SpecificationDetails.aspx?specificationId=3197" TargetMode="External" Id="Rbf7536cbf97541a6" /><Relationship Type="http://schemas.openxmlformats.org/officeDocument/2006/relationships/hyperlink" Target="https://portal.3gpp.org/desktopmodules/WorkItem/WorkItemDetails.aspx?workitemId=850047" TargetMode="External" Id="R7784628f9ba944cf" /><Relationship Type="http://schemas.openxmlformats.org/officeDocument/2006/relationships/hyperlink" Target="https://www.3gpp.org/ftp/TSG_RAN/WG2_RL2/TSGR2_117-e/Docs/R2-2203407.zip" TargetMode="External" Id="Rc2bdbe374af640d0" /><Relationship Type="http://schemas.openxmlformats.org/officeDocument/2006/relationships/hyperlink" Target="https://webapp.etsi.org/teldir/ListPersDetails.asp?PersId=18830" TargetMode="External" Id="R964ec88649f64c20" /><Relationship Type="http://schemas.openxmlformats.org/officeDocument/2006/relationships/hyperlink" Target="https://portal.3gpp.org/ngppapp/CreateTdoc.aspx?mode=view&amp;contributionId=1309247" TargetMode="External" Id="Redbd6de0e6414c9e" /><Relationship Type="http://schemas.openxmlformats.org/officeDocument/2006/relationships/hyperlink" Target="https://portal.3gpp.org/desktopmodules/Release/ReleaseDetails.aspx?releaseId=191" TargetMode="External" Id="R9ff4d6aee5504cc0" /><Relationship Type="http://schemas.openxmlformats.org/officeDocument/2006/relationships/hyperlink" Target="https://www.3gpp.org/ftp/TSG_RAN/WG2_RL2/TSGR2_117-e/Docs/R2-2203408.zip" TargetMode="External" Id="R5429e3c466dd4783" /><Relationship Type="http://schemas.openxmlformats.org/officeDocument/2006/relationships/hyperlink" Target="https://webapp.etsi.org/teldir/ListPersDetails.asp?PersId=18830" TargetMode="External" Id="R0d905dc6815a4391" /><Relationship Type="http://schemas.openxmlformats.org/officeDocument/2006/relationships/hyperlink" Target="https://portal.3gpp.org/desktopmodules/Release/ReleaseDetails.aspx?releaseId=191" TargetMode="External" Id="Rd674eac8130d482e" /><Relationship Type="http://schemas.openxmlformats.org/officeDocument/2006/relationships/hyperlink" Target="https://portal.3gpp.org/desktopmodules/Specifications/SpecificationDetails.aspx?specificationId=3197" TargetMode="External" Id="R131f2ccd805a44ea" /><Relationship Type="http://schemas.openxmlformats.org/officeDocument/2006/relationships/hyperlink" Target="https://www.3gpp.org/ftp/TSG_RAN/WG2_RL2/TSGR2_117-e/Docs/R2-2203409.zip" TargetMode="External" Id="Rbbcb2787399f42d6" /><Relationship Type="http://schemas.openxmlformats.org/officeDocument/2006/relationships/hyperlink" Target="https://webapp.etsi.org/teldir/ListPersDetails.asp?PersId=18830" TargetMode="External" Id="R08f374c98bac4885" /><Relationship Type="http://schemas.openxmlformats.org/officeDocument/2006/relationships/hyperlink" Target="https://portal.3gpp.org/desktopmodules/Release/ReleaseDetails.aspx?releaseId=191" TargetMode="External" Id="R53891f0e76ae47c5" /><Relationship Type="http://schemas.openxmlformats.org/officeDocument/2006/relationships/hyperlink" Target="https://portal.3gpp.org/desktopmodules/Specifications/SpecificationDetails.aspx?specificationId=3197" TargetMode="External" Id="Rf5c267848d4d4637" /><Relationship Type="http://schemas.openxmlformats.org/officeDocument/2006/relationships/hyperlink" Target="https://www.3gpp.org/ftp/TSG_RAN/WG2_RL2/TSGR2_117-e/Docs/R2-2203410.zip" TargetMode="External" Id="Rdfacd0d2ac874084" /><Relationship Type="http://schemas.openxmlformats.org/officeDocument/2006/relationships/hyperlink" Target="https://webapp.etsi.org/teldir/ListPersDetails.asp?PersId=18830" TargetMode="External" Id="R6c8125bf236f4d69" /><Relationship Type="http://schemas.openxmlformats.org/officeDocument/2006/relationships/hyperlink" Target="https://portal.3gpp.org/desktopmodules/Release/ReleaseDetails.aspx?releaseId=191" TargetMode="External" Id="R17f8b4a3b9fd44e3" /><Relationship Type="http://schemas.openxmlformats.org/officeDocument/2006/relationships/hyperlink" Target="https://portal.3gpp.org/desktopmodules/Specifications/SpecificationDetails.aspx?specificationId=3197" TargetMode="External" Id="R687b6e16ac224d9f" /><Relationship Type="http://schemas.openxmlformats.org/officeDocument/2006/relationships/hyperlink" Target="https://www.3gpp.org/ftp/TSG_RAN/WG2_RL2/TSGR2_117-e/Docs/R2-2203411.zip" TargetMode="External" Id="R2427f6f4b31a41dd" /><Relationship Type="http://schemas.openxmlformats.org/officeDocument/2006/relationships/hyperlink" Target="https://webapp.etsi.org/teldir/ListPersDetails.asp?PersId=18830" TargetMode="External" Id="Re9b5f34bb4f1491a" /><Relationship Type="http://schemas.openxmlformats.org/officeDocument/2006/relationships/hyperlink" Target="https://portal.3gpp.org/desktopmodules/Release/ReleaseDetails.aspx?releaseId=192" TargetMode="External" Id="Re6efffdce6df4d23" /><Relationship Type="http://schemas.openxmlformats.org/officeDocument/2006/relationships/hyperlink" Target="https://portal.3gpp.org/desktopmodules/WorkItem/WorkItemDetails.aspx?workitemId=911107" TargetMode="External" Id="Rc192e82f59b84913" /><Relationship Type="http://schemas.openxmlformats.org/officeDocument/2006/relationships/hyperlink" Target="https://www.3gpp.org/ftp/TSG_RAN/WG2_RL2/TSGR2_117-e/Docs/R2-2203412.zip" TargetMode="External" Id="Rcc22c160891d4568" /><Relationship Type="http://schemas.openxmlformats.org/officeDocument/2006/relationships/hyperlink" Target="https://webapp.etsi.org/teldir/ListPersDetails.asp?PersId=18830" TargetMode="External" Id="R3b895b955cb14c1c" /><Relationship Type="http://schemas.openxmlformats.org/officeDocument/2006/relationships/hyperlink" Target="https://portal.3gpp.org/desktopmodules/Release/ReleaseDetails.aspx?releaseId=192" TargetMode="External" Id="R722d2bf5e6ea4234" /><Relationship Type="http://schemas.openxmlformats.org/officeDocument/2006/relationships/hyperlink" Target="https://portal.3gpp.org/desktopmodules/WorkItem/WorkItemDetails.aspx?workitemId=911107" TargetMode="External" Id="R98be08ea2bef45f2" /><Relationship Type="http://schemas.openxmlformats.org/officeDocument/2006/relationships/hyperlink" Target="https://www.3gpp.org/ftp/TSG_RAN/WG2_RL2/TSGR2_117-e/Docs/R2-2203413.zip" TargetMode="External" Id="R397473762e0d41ff" /><Relationship Type="http://schemas.openxmlformats.org/officeDocument/2006/relationships/hyperlink" Target="https://webapp.etsi.org/teldir/ListPersDetails.asp?PersId=18830" TargetMode="External" Id="Rd14734208db24228" /><Relationship Type="http://schemas.openxmlformats.org/officeDocument/2006/relationships/hyperlink" Target="https://portal.3gpp.org/desktopmodules/Release/ReleaseDetails.aspx?releaseId=192" TargetMode="External" Id="R561f8c0d4c1f4d56" /><Relationship Type="http://schemas.openxmlformats.org/officeDocument/2006/relationships/hyperlink" Target="https://portal.3gpp.org/desktopmodules/WorkItem/WorkItemDetails.aspx?workitemId=911107" TargetMode="External" Id="R7a3f78bb63a84443" /><Relationship Type="http://schemas.openxmlformats.org/officeDocument/2006/relationships/hyperlink" Target="https://www.3gpp.org/ftp/TSG_RAN/WG2_RL2/TSGR2_117-e/Docs/R2-2203414.zip" TargetMode="External" Id="R48f1a11d9fa1435f" /><Relationship Type="http://schemas.openxmlformats.org/officeDocument/2006/relationships/hyperlink" Target="https://webapp.etsi.org/teldir/ListPersDetails.asp?PersId=70379" TargetMode="External" Id="R6bdecb6ddc2847cb" /><Relationship Type="http://schemas.openxmlformats.org/officeDocument/2006/relationships/hyperlink" Target="https://portal.3gpp.org/desktopmodules/Release/ReleaseDetails.aspx?releaseId=192" TargetMode="External" Id="Rdd4a233563d84d15" /><Relationship Type="http://schemas.openxmlformats.org/officeDocument/2006/relationships/hyperlink" Target="https://portal.3gpp.org/desktopmodules/WorkItem/WorkItemDetails.aspx?workitemId=860149" TargetMode="External" Id="Rd5fe09c860884d49" /><Relationship Type="http://schemas.openxmlformats.org/officeDocument/2006/relationships/hyperlink" Target="https://www.3gpp.org/ftp/TSG_RAN/WG2_RL2/TSGR2_117-e/Docs/R2-2203415.zip" TargetMode="External" Id="R537284f3da2a4a6b" /><Relationship Type="http://schemas.openxmlformats.org/officeDocument/2006/relationships/hyperlink" Target="https://webapp.etsi.org/teldir/ListPersDetails.asp?PersId=70379" TargetMode="External" Id="R20062d6bc68240b8" /><Relationship Type="http://schemas.openxmlformats.org/officeDocument/2006/relationships/hyperlink" Target="https://portal.3gpp.org/desktopmodules/Release/ReleaseDetails.aspx?releaseId=192" TargetMode="External" Id="R5f3f4dfb1b17499f" /><Relationship Type="http://schemas.openxmlformats.org/officeDocument/2006/relationships/hyperlink" Target="https://portal.3gpp.org/desktopmodules/WorkItem/WorkItemDetails.aspx?workitemId=860163" TargetMode="External" Id="Ra0c48fd8d7904ad7" /><Relationship Type="http://schemas.openxmlformats.org/officeDocument/2006/relationships/hyperlink" Target="https://www.3gpp.org/ftp/TSG_RAN/WG2_RL2/TSGR2_117-e/Docs/R2-2203416.zip" TargetMode="External" Id="R786b0528c70041a6" /><Relationship Type="http://schemas.openxmlformats.org/officeDocument/2006/relationships/hyperlink" Target="https://webapp.etsi.org/teldir/ListPersDetails.asp?PersId=70379" TargetMode="External" Id="R57adadc6b7454a51" /><Relationship Type="http://schemas.openxmlformats.org/officeDocument/2006/relationships/hyperlink" Target="https://portal.3gpp.org/ngppapp/CreateTdoc.aspx?mode=view&amp;contributionId=1293364" TargetMode="External" Id="R42b1e4dc1e5e4923" /><Relationship Type="http://schemas.openxmlformats.org/officeDocument/2006/relationships/hyperlink" Target="https://portal.3gpp.org/desktopmodules/Release/ReleaseDetails.aspx?releaseId=192" TargetMode="External" Id="R1aff1472afc94a82" /><Relationship Type="http://schemas.openxmlformats.org/officeDocument/2006/relationships/hyperlink" Target="https://portal.3gpp.org/desktopmodules/WorkItem/WorkItemDetails.aspx?workitemId=860163" TargetMode="External" Id="Rfd7dbe14ca7a4d46" /><Relationship Type="http://schemas.openxmlformats.org/officeDocument/2006/relationships/hyperlink" Target="https://www.3gpp.org/ftp/TSG_RAN/WG2_RL2/TSGR2_117-e/Docs/R2-2203417.zip" TargetMode="External" Id="Rb13e57bf4c244a53" /><Relationship Type="http://schemas.openxmlformats.org/officeDocument/2006/relationships/hyperlink" Target="https://webapp.etsi.org/teldir/ListPersDetails.asp?PersId=18830" TargetMode="External" Id="Rc6aef86f35754cac" /><Relationship Type="http://schemas.openxmlformats.org/officeDocument/2006/relationships/hyperlink" Target="https://portal.3gpp.org/desktopmodules/Release/ReleaseDetails.aspx?releaseId=192" TargetMode="External" Id="R1200497c7e764cfc" /><Relationship Type="http://schemas.openxmlformats.org/officeDocument/2006/relationships/hyperlink" Target="https://portal.3gpp.org/desktopmodules/WorkItem/WorkItemDetails.aspx?workitemId=850047" TargetMode="External" Id="R6dd8f8cfc3904245" /><Relationship Type="http://schemas.openxmlformats.org/officeDocument/2006/relationships/hyperlink" Target="https://www.3gpp.org/ftp/TSG_RAN/WG2_RL2/TSGR2_117-e/Docs/R2-2203418.zip" TargetMode="External" Id="R247ca09cde034551" /><Relationship Type="http://schemas.openxmlformats.org/officeDocument/2006/relationships/hyperlink" Target="https://webapp.etsi.org/teldir/ListPersDetails.asp?PersId=74079" TargetMode="External" Id="R3536612746c8496c" /><Relationship Type="http://schemas.openxmlformats.org/officeDocument/2006/relationships/hyperlink" Target="https://www.3gpp.org/ftp/TSG_RAN/WG2_RL2/TSGR2_117-e/Docs/R2-2203419.zip" TargetMode="External" Id="R96e61fec98f14bb9" /><Relationship Type="http://schemas.openxmlformats.org/officeDocument/2006/relationships/hyperlink" Target="https://webapp.etsi.org/teldir/ListPersDetails.asp?PersId=74079" TargetMode="External" Id="R4d4930c2231e4760" /><Relationship Type="http://schemas.openxmlformats.org/officeDocument/2006/relationships/hyperlink" Target="https://www.3gpp.org/ftp/TSG_RAN/WG2_RL2/TSGR2_117-e/Docs/R2-2203420.zip" TargetMode="External" Id="R5692e6476f9a46ab" /><Relationship Type="http://schemas.openxmlformats.org/officeDocument/2006/relationships/hyperlink" Target="https://webapp.etsi.org/teldir/ListPersDetails.asp?PersId=86365" TargetMode="External" Id="Rd1b07bc7e10a425a" /><Relationship Type="http://schemas.openxmlformats.org/officeDocument/2006/relationships/hyperlink" Target="https://portal.3gpp.org/desktopmodules/Release/ReleaseDetails.aspx?releaseId=192" TargetMode="External" Id="Rcb5a895759be4215" /><Relationship Type="http://schemas.openxmlformats.org/officeDocument/2006/relationships/hyperlink" Target="https://www.3gpp.org/ftp/TSG_RAN/WG2_RL2/TSGR2_117-e/Docs/R2-2203421.zip" TargetMode="External" Id="R371c11657f7c4ff9" /><Relationship Type="http://schemas.openxmlformats.org/officeDocument/2006/relationships/hyperlink" Target="https://webapp.etsi.org/teldir/ListPersDetails.asp?PersId=69951" TargetMode="External" Id="R4ac6a1fd92604001" /><Relationship Type="http://schemas.openxmlformats.org/officeDocument/2006/relationships/hyperlink" Target="https://portal.3gpp.org/ngppapp/CreateTdoc.aspx?mode=view&amp;contributionId=1314215" TargetMode="External" Id="R110eb8c5373b44f8" /><Relationship Type="http://schemas.openxmlformats.org/officeDocument/2006/relationships/hyperlink" Target="https://portal.3gpp.org/desktopmodules/Release/ReleaseDetails.aspx?releaseId=192" TargetMode="External" Id="Rbe3ee35dbbe44078" /><Relationship Type="http://schemas.openxmlformats.org/officeDocument/2006/relationships/hyperlink" Target="https://portal.3gpp.org/desktopmodules/Specifications/SpecificationDetails.aspx?specificationId=3191" TargetMode="External" Id="R9fdac190e6384d07" /><Relationship Type="http://schemas.openxmlformats.org/officeDocument/2006/relationships/hyperlink" Target="https://portal.3gpp.org/desktopmodules/WorkItem/WorkItemDetails.aspx?workitemId=900162" TargetMode="External" Id="Rce6f944af1b74b46" /><Relationship Type="http://schemas.openxmlformats.org/officeDocument/2006/relationships/hyperlink" Target="https://www.3gpp.org/ftp/TSG_RAN/WG2_RL2/TSGR2_117-e/Docs/R2-2203422.zip" TargetMode="External" Id="R3f5227579b514a1f" /><Relationship Type="http://schemas.openxmlformats.org/officeDocument/2006/relationships/hyperlink" Target="https://webapp.etsi.org/teldir/ListPersDetails.asp?PersId=77977" TargetMode="External" Id="R21003866fc7e494c" /><Relationship Type="http://schemas.openxmlformats.org/officeDocument/2006/relationships/hyperlink" Target="https://portal.3gpp.org/desktopmodules/Release/ReleaseDetails.aspx?releaseId=192" TargetMode="External" Id="Rc26143f0666644ac" /><Relationship Type="http://schemas.openxmlformats.org/officeDocument/2006/relationships/hyperlink" Target="https://portal.3gpp.org/desktopmodules/WorkItem/WorkItemDetails.aspx?workitemId=860146" TargetMode="External" Id="Rd41c4c97bd0f4ad4" /><Relationship Type="http://schemas.openxmlformats.org/officeDocument/2006/relationships/hyperlink" Target="https://www.3gpp.org/ftp/TSG_RAN/WG2_RL2/TSGR2_117-e/Docs/R2-2203423.zip" TargetMode="External" Id="R02c72922f93f4c38" /><Relationship Type="http://schemas.openxmlformats.org/officeDocument/2006/relationships/hyperlink" Target="https://webapp.etsi.org/teldir/ListPersDetails.asp?PersId=77977" TargetMode="External" Id="R1232ec040c5f4d83" /><Relationship Type="http://schemas.openxmlformats.org/officeDocument/2006/relationships/hyperlink" Target="https://portal.3gpp.org/desktopmodules/Release/ReleaseDetails.aspx?releaseId=192" TargetMode="External" Id="Rf80db635b5d44177" /><Relationship Type="http://schemas.openxmlformats.org/officeDocument/2006/relationships/hyperlink" Target="https://portal.3gpp.org/desktopmodules/WorkItem/WorkItemDetails.aspx?workitemId=860146" TargetMode="External" Id="Rf0168480858a4b3c" /><Relationship Type="http://schemas.openxmlformats.org/officeDocument/2006/relationships/hyperlink" Target="https://www.3gpp.org/ftp/TSG_RAN/WG2_RL2/TSGR2_117-e/Docs/R2-2203424.zip" TargetMode="External" Id="R7b37febd355d483b" /><Relationship Type="http://schemas.openxmlformats.org/officeDocument/2006/relationships/hyperlink" Target="https://webapp.etsi.org/teldir/ListPersDetails.asp?PersId=77977" TargetMode="External" Id="Refeb7ec67122438b" /><Relationship Type="http://schemas.openxmlformats.org/officeDocument/2006/relationships/hyperlink" Target="https://portal.3gpp.org/desktopmodules/Release/ReleaseDetails.aspx?releaseId=192" TargetMode="External" Id="Rd001f84441ec4017" /><Relationship Type="http://schemas.openxmlformats.org/officeDocument/2006/relationships/hyperlink" Target="https://portal.3gpp.org/desktopmodules/WorkItem/WorkItemDetails.aspx?workitemId=860146" TargetMode="External" Id="Rc50dbe64c8fd421a" /><Relationship Type="http://schemas.openxmlformats.org/officeDocument/2006/relationships/hyperlink" Target="https://www.3gpp.org/ftp/TSG_RAN/WG2_RL2/TSGR2_117-e/Docs/R2-2203425.zip" TargetMode="External" Id="R91d01ef3fa234f17" /><Relationship Type="http://schemas.openxmlformats.org/officeDocument/2006/relationships/hyperlink" Target="https://webapp.etsi.org/teldir/ListPersDetails.asp?PersId=77977" TargetMode="External" Id="Rbb2a0f7f38f34554" /><Relationship Type="http://schemas.openxmlformats.org/officeDocument/2006/relationships/hyperlink" Target="https://portal.3gpp.org/ngppapp/CreateTdoc.aspx?mode=view&amp;contributionId=1314221" TargetMode="External" Id="Rc5f1d1944adb4326" /><Relationship Type="http://schemas.openxmlformats.org/officeDocument/2006/relationships/hyperlink" Target="https://portal.3gpp.org/desktopmodules/Release/ReleaseDetails.aspx?releaseId=192" TargetMode="External" Id="Rc3c3d8ff55004e34" /><Relationship Type="http://schemas.openxmlformats.org/officeDocument/2006/relationships/hyperlink" Target="https://portal.3gpp.org/desktopmodules/Specifications/SpecificationDetails.aspx?specificationId=3194" TargetMode="External" Id="R0d1b625a449f4f96" /><Relationship Type="http://schemas.openxmlformats.org/officeDocument/2006/relationships/hyperlink" Target="https://portal.3gpp.org/desktopmodules/WorkItem/WorkItemDetails.aspx?workitemId=860146" TargetMode="External" Id="R328aec2c9e7f4cda" /><Relationship Type="http://schemas.openxmlformats.org/officeDocument/2006/relationships/hyperlink" Target="https://www.3gpp.org/ftp/TSG_RAN/WG2_RL2/TSGR2_117-e/Docs/R2-2203426.zip" TargetMode="External" Id="R146dc6c338554cb0" /><Relationship Type="http://schemas.openxmlformats.org/officeDocument/2006/relationships/hyperlink" Target="https://webapp.etsi.org/teldir/ListPersDetails.asp?PersId=77977" TargetMode="External" Id="R80b0302a038a4bfa" /><Relationship Type="http://schemas.openxmlformats.org/officeDocument/2006/relationships/hyperlink" Target="https://portal.3gpp.org/ngppapp/CreateTdoc.aspx?mode=view&amp;contributionId=1291535" TargetMode="External" Id="R356c34aa1f744271" /><Relationship Type="http://schemas.openxmlformats.org/officeDocument/2006/relationships/hyperlink" Target="https://portal.3gpp.org/desktopmodules/Release/ReleaseDetails.aspx?releaseId=192" TargetMode="External" Id="R718ddb9ab07b4ff2" /><Relationship Type="http://schemas.openxmlformats.org/officeDocument/2006/relationships/hyperlink" Target="https://portal.3gpp.org/desktopmodules/WorkItem/WorkItemDetails.aspx?workitemId=860140" TargetMode="External" Id="R8aeeed9ba45946d6" /><Relationship Type="http://schemas.openxmlformats.org/officeDocument/2006/relationships/hyperlink" Target="https://www.3gpp.org/ftp/TSG_RAN/WG2_RL2/TSGR2_117-e/Docs/R2-2203427.zip" TargetMode="External" Id="Rd8d71c1c92d449f0" /><Relationship Type="http://schemas.openxmlformats.org/officeDocument/2006/relationships/hyperlink" Target="https://webapp.etsi.org/teldir/ListPersDetails.asp?PersId=86365" TargetMode="External" Id="Rf4a76942495a4d7b" /><Relationship Type="http://schemas.openxmlformats.org/officeDocument/2006/relationships/hyperlink" Target="https://portal.3gpp.org/desktopmodules/Release/ReleaseDetails.aspx?releaseId=192" TargetMode="External" Id="R52d83482b08d4a66" /><Relationship Type="http://schemas.openxmlformats.org/officeDocument/2006/relationships/hyperlink" Target="https://www.3gpp.org/ftp/TSG_RAN/WG2_RL2/TSGR2_117-e/Docs/R2-2203428.zip" TargetMode="External" Id="Rf180805f18e34b73" /><Relationship Type="http://schemas.openxmlformats.org/officeDocument/2006/relationships/hyperlink" Target="https://webapp.etsi.org/teldir/ListPersDetails.asp?PersId=94900" TargetMode="External" Id="R5452b0439ee94681" /><Relationship Type="http://schemas.openxmlformats.org/officeDocument/2006/relationships/hyperlink" Target="https://portal.3gpp.org/ngppapp/CreateTdoc.aspx?mode=view&amp;contributionId=1314415" TargetMode="External" Id="Rf62184af8fd34a77" /><Relationship Type="http://schemas.openxmlformats.org/officeDocument/2006/relationships/hyperlink" Target="https://portal.3gpp.org/desktopmodules/Release/ReleaseDetails.aspx?releaseId=192" TargetMode="External" Id="R977f34e84e4f4aee" /><Relationship Type="http://schemas.openxmlformats.org/officeDocument/2006/relationships/hyperlink" Target="https://portal.3gpp.org/desktopmodules/Specifications/SpecificationDetails.aspx?specificationId=3197" TargetMode="External" Id="R73414913f6a947af" /><Relationship Type="http://schemas.openxmlformats.org/officeDocument/2006/relationships/hyperlink" Target="https://portal.3gpp.org/desktopmodules/WorkItem/WorkItemDetails.aspx?workitemId=911108" TargetMode="External" Id="Rf648af9fb46d48f5" /><Relationship Type="http://schemas.openxmlformats.org/officeDocument/2006/relationships/hyperlink" Target="https://www.3gpp.org/ftp/TSG_RAN/WG2_RL2/TSGR2_117-e/Docs/R2-2203429.zip" TargetMode="External" Id="R982b056016ce4570" /><Relationship Type="http://schemas.openxmlformats.org/officeDocument/2006/relationships/hyperlink" Target="https://webapp.etsi.org/teldir/ListPersDetails.asp?PersId=94900" TargetMode="External" Id="R683876093fa64f06" /><Relationship Type="http://schemas.openxmlformats.org/officeDocument/2006/relationships/hyperlink" Target="https://portal.3gpp.org/desktopmodules/Release/ReleaseDetails.aspx?releaseId=192" TargetMode="External" Id="Re0e4f9bea35f4de7" /><Relationship Type="http://schemas.openxmlformats.org/officeDocument/2006/relationships/hyperlink" Target="https://portal.3gpp.org/desktopmodules/WorkItem/WorkItemDetails.aspx?workitemId=911108" TargetMode="External" Id="R82ec150575194d28" /><Relationship Type="http://schemas.openxmlformats.org/officeDocument/2006/relationships/hyperlink" Target="https://www.3gpp.org/ftp/TSG_RAN/WG2_RL2/TSGR2_117-e/Docs/R2-2203430.zip" TargetMode="External" Id="R03847b0b07f64750" /><Relationship Type="http://schemas.openxmlformats.org/officeDocument/2006/relationships/hyperlink" Target="https://webapp.etsi.org/teldir/ListPersDetails.asp?PersId=94900" TargetMode="External" Id="R39d7968254524096" /><Relationship Type="http://schemas.openxmlformats.org/officeDocument/2006/relationships/hyperlink" Target="https://portal.3gpp.org/desktopmodules/Release/ReleaseDetails.aspx?releaseId=192" TargetMode="External" Id="Rd4dfe43ace6f45f5" /><Relationship Type="http://schemas.openxmlformats.org/officeDocument/2006/relationships/hyperlink" Target="https://portal.3gpp.org/desktopmodules/WorkItem/WorkItemDetails.aspx?workitemId=911108" TargetMode="External" Id="R06db567fac844b5c" /><Relationship Type="http://schemas.openxmlformats.org/officeDocument/2006/relationships/hyperlink" Target="https://www.3gpp.org/ftp/TSG_RAN/WG2_RL2/TSGR2_117-e/Docs/R2-2203431.zip" TargetMode="External" Id="R7a0fed23203349cc" /><Relationship Type="http://schemas.openxmlformats.org/officeDocument/2006/relationships/hyperlink" Target="https://webapp.etsi.org/teldir/ListPersDetails.asp?PersId=94900" TargetMode="External" Id="Rec46b89e1ae04504" /><Relationship Type="http://schemas.openxmlformats.org/officeDocument/2006/relationships/hyperlink" Target="https://portal.3gpp.org/desktopmodules/Release/ReleaseDetails.aspx?releaseId=192" TargetMode="External" Id="R54975b7865564368" /><Relationship Type="http://schemas.openxmlformats.org/officeDocument/2006/relationships/hyperlink" Target="https://portal.3gpp.org/desktopmodules/WorkItem/WorkItemDetails.aspx?workitemId=911108" TargetMode="External" Id="Rf9fe64ef19b4441e" /><Relationship Type="http://schemas.openxmlformats.org/officeDocument/2006/relationships/hyperlink" Target="https://www.3gpp.org/ftp/TSG_RAN/WG2_RL2/TSGR2_117-e/Docs/R2-2203432.zip" TargetMode="External" Id="Rd29c5387a4df41a2" /><Relationship Type="http://schemas.openxmlformats.org/officeDocument/2006/relationships/hyperlink" Target="https://webapp.etsi.org/teldir/ListPersDetails.asp?PersId=94900" TargetMode="External" Id="R69119ac79cb44184" /><Relationship Type="http://schemas.openxmlformats.org/officeDocument/2006/relationships/hyperlink" Target="https://portal.3gpp.org/desktopmodules/Release/ReleaseDetails.aspx?releaseId=192" TargetMode="External" Id="R6231db7296244294" /><Relationship Type="http://schemas.openxmlformats.org/officeDocument/2006/relationships/hyperlink" Target="https://portal.3gpp.org/desktopmodules/WorkItem/WorkItemDetails.aspx?workitemId=860149" TargetMode="External" Id="R6fca31838f9b4ce7" /><Relationship Type="http://schemas.openxmlformats.org/officeDocument/2006/relationships/hyperlink" Target="https://www.3gpp.org/ftp/TSG_RAN/WG2_RL2/TSGR2_117-e/Docs/R2-2203433.zip" TargetMode="External" Id="R3e68979abf3241da" /><Relationship Type="http://schemas.openxmlformats.org/officeDocument/2006/relationships/hyperlink" Target="https://webapp.etsi.org/teldir/ListPersDetails.asp?PersId=94900" TargetMode="External" Id="R2ddf10ebfff944b9" /><Relationship Type="http://schemas.openxmlformats.org/officeDocument/2006/relationships/hyperlink" Target="https://portal.3gpp.org/desktopmodules/Release/ReleaseDetails.aspx?releaseId=192" TargetMode="External" Id="Ra41a2eb20d034929" /><Relationship Type="http://schemas.openxmlformats.org/officeDocument/2006/relationships/hyperlink" Target="https://portal.3gpp.org/desktopmodules/WorkItem/WorkItemDetails.aspx?workitemId=860149" TargetMode="External" Id="Ra3deff8b90144328" /><Relationship Type="http://schemas.openxmlformats.org/officeDocument/2006/relationships/hyperlink" Target="https://www.3gpp.org/ftp/TSG_RAN/WG2_RL2/TSGR2_117-e/Docs/R2-2203434.zip" TargetMode="External" Id="Rc8c88e42d6824ad3" /><Relationship Type="http://schemas.openxmlformats.org/officeDocument/2006/relationships/hyperlink" Target="https://webapp.etsi.org/teldir/ListPersDetails.asp?PersId=78318" TargetMode="External" Id="Rfa3e6bd2ae3447b4" /><Relationship Type="http://schemas.openxmlformats.org/officeDocument/2006/relationships/hyperlink" Target="https://www.3gpp.org/ftp/TSG_RAN/WG2_RL2/TSGR2_117-e/Docs/R2-2203435.zip" TargetMode="External" Id="Ra07b05a4c2a84850" /><Relationship Type="http://schemas.openxmlformats.org/officeDocument/2006/relationships/hyperlink" Target="https://webapp.etsi.org/teldir/ListPersDetails.asp?PersId=78318" TargetMode="External" Id="R0379de25f3114b16" /><Relationship Type="http://schemas.openxmlformats.org/officeDocument/2006/relationships/hyperlink" Target="https://www.3gpp.org/ftp/TSG_RAN/WG2_RL2/TSGR2_117-e/Docs/R2-2203436.zip" TargetMode="External" Id="Rf898a020603b47a8" /><Relationship Type="http://schemas.openxmlformats.org/officeDocument/2006/relationships/hyperlink" Target="https://webapp.etsi.org/teldir/ListPersDetails.asp?PersId=78318" TargetMode="External" Id="R34665c79549b4203" /><Relationship Type="http://schemas.openxmlformats.org/officeDocument/2006/relationships/hyperlink" Target="https://portal.3gpp.org/ngppapp/CreateTdoc.aspx?mode=view&amp;contributionId=1314869" TargetMode="External" Id="R8ccc0a5caf974668" /><Relationship Type="http://schemas.openxmlformats.org/officeDocument/2006/relationships/hyperlink" Target="https://portal.3gpp.org/desktopmodules/Release/ReleaseDetails.aspx?releaseId=192" TargetMode="External" Id="R1f567461a58248a5" /><Relationship Type="http://schemas.openxmlformats.org/officeDocument/2006/relationships/hyperlink" Target="https://portal.3gpp.org/desktopmodules/Specifications/SpecificationDetails.aspx?specificationId=3191" TargetMode="External" Id="R27b5d8663b01425f" /><Relationship Type="http://schemas.openxmlformats.org/officeDocument/2006/relationships/hyperlink" Target="https://portal.3gpp.org/desktopmodules/WorkItem/WorkItemDetails.aspx?workitemId=860163" TargetMode="External" Id="R1286f8013af644dd" /><Relationship Type="http://schemas.openxmlformats.org/officeDocument/2006/relationships/hyperlink" Target="https://www.3gpp.org/ftp/TSG_RAN/WG2_RL2/TSGR2_117-e/Docs/R2-2203437.zip" TargetMode="External" Id="R8807c06274a9456f" /><Relationship Type="http://schemas.openxmlformats.org/officeDocument/2006/relationships/hyperlink" Target="https://webapp.etsi.org/teldir/ListPersDetails.asp?PersId=78318" TargetMode="External" Id="R348dfd485689461f" /><Relationship Type="http://schemas.openxmlformats.org/officeDocument/2006/relationships/hyperlink" Target="https://portal.3gpp.org/desktopmodules/Release/ReleaseDetails.aspx?releaseId=192" TargetMode="External" Id="Rc17449048ffd454e" /><Relationship Type="http://schemas.openxmlformats.org/officeDocument/2006/relationships/hyperlink" Target="https://portal.3gpp.org/desktopmodules/Specifications/SpecificationDetails.aspx?specificationId=2430" TargetMode="External" Id="Ra0fd6b16252f483b" /><Relationship Type="http://schemas.openxmlformats.org/officeDocument/2006/relationships/hyperlink" Target="https://portal.3gpp.org/desktopmodules/WorkItem/WorkItemDetails.aspx?workitemId=860163" TargetMode="External" Id="R38b9ded1eaf9458e" /><Relationship Type="http://schemas.openxmlformats.org/officeDocument/2006/relationships/hyperlink" Target="https://www.3gpp.org/ftp/TSG_RAN/WG2_RL2/TSGR2_117-e/Docs/R2-2203438.zip" TargetMode="External" Id="Re4211dbecb514191" /><Relationship Type="http://schemas.openxmlformats.org/officeDocument/2006/relationships/hyperlink" Target="https://webapp.etsi.org/teldir/ListPersDetails.asp?PersId=78318" TargetMode="External" Id="R4b48c83fc45747e6" /><Relationship Type="http://schemas.openxmlformats.org/officeDocument/2006/relationships/hyperlink" Target="https://www.3gpp.org/ftp/TSG_RAN/WG2_RL2/TSGR2_117-e/Docs/R2-2203439.zip" TargetMode="External" Id="Rc104e9b9c5ca47a9" /><Relationship Type="http://schemas.openxmlformats.org/officeDocument/2006/relationships/hyperlink" Target="https://webapp.etsi.org/teldir/ListPersDetails.asp?PersId=78318" TargetMode="External" Id="Rf4a4d930f15642bb" /><Relationship Type="http://schemas.openxmlformats.org/officeDocument/2006/relationships/hyperlink" Target="https://www.3gpp.org/ftp/TSG_RAN/WG2_RL2/TSGR2_117-e/Docs/R2-2203440.zip" TargetMode="External" Id="R14e7ea3f01034276" /><Relationship Type="http://schemas.openxmlformats.org/officeDocument/2006/relationships/hyperlink" Target="https://webapp.etsi.org/teldir/ListPersDetails.asp?PersId=78318" TargetMode="External" Id="Rb7dbbd715eb14109" /><Relationship Type="http://schemas.openxmlformats.org/officeDocument/2006/relationships/hyperlink" Target="https://portal.3gpp.org/desktopmodules/Release/ReleaseDetails.aspx?releaseId=192" TargetMode="External" Id="Rc6a9ef8726b347e3" /><Relationship Type="http://schemas.openxmlformats.org/officeDocument/2006/relationships/hyperlink" Target="https://portal.3gpp.org/desktopmodules/Specifications/SpecificationDetails.aspx?specificationId=3197" TargetMode="External" Id="R4c1a6ca47c2e48a3" /><Relationship Type="http://schemas.openxmlformats.org/officeDocument/2006/relationships/hyperlink" Target="https://portal.3gpp.org/desktopmodules/WorkItem/WorkItemDetails.aspx?workitemId=860163" TargetMode="External" Id="R6069e700200e4283" /><Relationship Type="http://schemas.openxmlformats.org/officeDocument/2006/relationships/hyperlink" Target="https://www.3gpp.org/ftp/TSG_RAN/WG2_RL2/TSGR2_117-e/Docs/R2-2203441.zip" TargetMode="External" Id="Rfefdef7e5c17422f" /><Relationship Type="http://schemas.openxmlformats.org/officeDocument/2006/relationships/hyperlink" Target="https://webapp.etsi.org/teldir/ListPersDetails.asp?PersId=79096" TargetMode="External" Id="R29fa6a9c0a4e4577" /><Relationship Type="http://schemas.openxmlformats.org/officeDocument/2006/relationships/hyperlink" Target="https://portal.3gpp.org/desktopmodules/Release/ReleaseDetails.aspx?releaseId=191" TargetMode="External" Id="R4577dfd06e144ad0" /><Relationship Type="http://schemas.openxmlformats.org/officeDocument/2006/relationships/hyperlink" Target="https://portal.3gpp.org/desktopmodules/Specifications/SpecificationDetails.aspx?specificationId=3194" TargetMode="External" Id="R8cb3ee5ddcf64f47" /><Relationship Type="http://schemas.openxmlformats.org/officeDocument/2006/relationships/hyperlink" Target="https://portal.3gpp.org/desktopmodules/WorkItem/WorkItemDetails.aspx?workitemId=820167" TargetMode="External" Id="Rb628584c71a24461" /><Relationship Type="http://schemas.openxmlformats.org/officeDocument/2006/relationships/hyperlink" Target="https://www.3gpp.org/ftp/TSG_RAN/WG2_RL2/TSGR2_117-e/Docs/R2-2203442.zip" TargetMode="External" Id="R1afed6306b494615" /><Relationship Type="http://schemas.openxmlformats.org/officeDocument/2006/relationships/hyperlink" Target="https://webapp.etsi.org/teldir/ListPersDetails.asp?PersId=79096" TargetMode="External" Id="R8ca1aa3477a54ec8" /><Relationship Type="http://schemas.openxmlformats.org/officeDocument/2006/relationships/hyperlink" Target="https://portal.3gpp.org/desktopmodules/Release/ReleaseDetails.aspx?releaseId=191" TargetMode="External" Id="R75951d8acfcf4c76" /><Relationship Type="http://schemas.openxmlformats.org/officeDocument/2006/relationships/hyperlink" Target="https://portal.3gpp.org/desktopmodules/Specifications/SpecificationDetails.aspx?specificationId=3197" TargetMode="External" Id="R01a4fcf5f8594a4a" /><Relationship Type="http://schemas.openxmlformats.org/officeDocument/2006/relationships/hyperlink" Target="https://portal.3gpp.org/desktopmodules/WorkItem/WorkItemDetails.aspx?workitemId=820167" TargetMode="External" Id="R333533fa28954dee" /><Relationship Type="http://schemas.openxmlformats.org/officeDocument/2006/relationships/hyperlink" Target="https://www.3gpp.org/ftp/TSG_RAN/WG2_RL2/TSGR2_117-e/Docs/R2-2203443.zip" TargetMode="External" Id="R3a6c6b5f9159495c" /><Relationship Type="http://schemas.openxmlformats.org/officeDocument/2006/relationships/hyperlink" Target="https://webapp.etsi.org/teldir/ListPersDetails.asp?PersId=20628" TargetMode="External" Id="R579ae681d2534ccc" /><Relationship Type="http://schemas.openxmlformats.org/officeDocument/2006/relationships/hyperlink" Target="https://www.3gpp.org/ftp/TSG_RAN/WG2_RL2/TSGR2_117-e/Docs/R2-2203444.zip" TargetMode="External" Id="R540e7ea559674f73" /><Relationship Type="http://schemas.openxmlformats.org/officeDocument/2006/relationships/hyperlink" Target="https://webapp.etsi.org/teldir/ListPersDetails.asp?PersId=20628" TargetMode="External" Id="Rd7e4c3a136c84917" /><Relationship Type="http://schemas.openxmlformats.org/officeDocument/2006/relationships/hyperlink" Target="https://portal.3gpp.org/ngppapp/CreateTdoc.aspx?mode=view&amp;contributionId=1290878" TargetMode="External" Id="R800112bfd96143c7" /><Relationship Type="http://schemas.openxmlformats.org/officeDocument/2006/relationships/hyperlink" Target="https://portal.3gpp.org/desktopmodules/Release/ReleaseDetails.aspx?releaseId=192" TargetMode="External" Id="R41f2e04b10614e11" /><Relationship Type="http://schemas.openxmlformats.org/officeDocument/2006/relationships/hyperlink" Target="https://portal.3gpp.org/desktopmodules/WorkItem/WorkItemDetails.aspx?workitemId=900060" TargetMode="External" Id="R2782f6abd3d0408d" /><Relationship Type="http://schemas.openxmlformats.org/officeDocument/2006/relationships/hyperlink" Target="https://www.3gpp.org/ftp/TSG_RAN/WG2_RL2/TSGR2_117-e/Docs/R2-2203445.zip" TargetMode="External" Id="R370c4e4513f54071" /><Relationship Type="http://schemas.openxmlformats.org/officeDocument/2006/relationships/hyperlink" Target="https://webapp.etsi.org/teldir/ListPersDetails.asp?PersId=69655" TargetMode="External" Id="R230d6e0ae3314680" /><Relationship Type="http://schemas.openxmlformats.org/officeDocument/2006/relationships/hyperlink" Target="https://portal.3gpp.org/ngppapp/CreateTdoc.aspx?mode=view&amp;contributionId=1297120" TargetMode="External" Id="R96954fff2e294c94" /><Relationship Type="http://schemas.openxmlformats.org/officeDocument/2006/relationships/hyperlink" Target="https://portal.3gpp.org/ngppapp/CreateTdoc.aspx?mode=view&amp;contributionId=1314564" TargetMode="External" Id="R16d8acc08b914b67" /><Relationship Type="http://schemas.openxmlformats.org/officeDocument/2006/relationships/hyperlink" Target="https://portal.3gpp.org/desktopmodules/Release/ReleaseDetails.aspx?releaseId=192" TargetMode="External" Id="R449ca1fadbba4433" /><Relationship Type="http://schemas.openxmlformats.org/officeDocument/2006/relationships/hyperlink" Target="https://portal.3gpp.org/desktopmodules/Specifications/SpecificationDetails.aspx?specificationId=3197" TargetMode="External" Id="R3d777b52e1264989" /><Relationship Type="http://schemas.openxmlformats.org/officeDocument/2006/relationships/hyperlink" Target="https://portal.3gpp.org/desktopmodules/WorkItem/WorkItemDetails.aspx?workitemId=900160" TargetMode="External" Id="Rd1a69d4587804b7e" /><Relationship Type="http://schemas.openxmlformats.org/officeDocument/2006/relationships/hyperlink" Target="https://www.3gpp.org/ftp/TSG_RAN/WG2_RL2/TSGR2_117-e/Docs/R2-2203446.zip" TargetMode="External" Id="Rf791465f489d4491" /><Relationship Type="http://schemas.openxmlformats.org/officeDocument/2006/relationships/hyperlink" Target="https://webapp.etsi.org/teldir/ListPersDetails.asp?PersId=89800" TargetMode="External" Id="Ra7e388b5e90e4b5e" /><Relationship Type="http://schemas.openxmlformats.org/officeDocument/2006/relationships/hyperlink" Target="https://portal.3gpp.org/desktopmodules/Release/ReleaseDetails.aspx?releaseId=192" TargetMode="External" Id="R2fa5fbef6a82434b" /><Relationship Type="http://schemas.openxmlformats.org/officeDocument/2006/relationships/hyperlink" Target="https://www.3gpp.org/ftp/TSG_RAN/WG2_RL2/TSGR2_117-e/Docs/R2-2203447.zip" TargetMode="External" Id="Rafcbdc80042b451a" /><Relationship Type="http://schemas.openxmlformats.org/officeDocument/2006/relationships/hyperlink" Target="https://webapp.etsi.org/teldir/ListPersDetails.asp?PersId=89800" TargetMode="External" Id="Re6dcbc031e33464c" /><Relationship Type="http://schemas.openxmlformats.org/officeDocument/2006/relationships/hyperlink" Target="https://portal.3gpp.org/desktopmodules/Release/ReleaseDetails.aspx?releaseId=192" TargetMode="External" Id="R0a9543dad0a64274" /><Relationship Type="http://schemas.openxmlformats.org/officeDocument/2006/relationships/hyperlink" Target="https://portal.3gpp.org/desktopmodules/WorkItem/WorkItemDetails.aspx?workitemId=890149" TargetMode="External" Id="Raff76c4d0ffd458c" /><Relationship Type="http://schemas.openxmlformats.org/officeDocument/2006/relationships/hyperlink" Target="https://www.3gpp.org/ftp/TSG_RAN/WG2_RL2/TSGR2_117-e/Docs/R2-2203448.zip" TargetMode="External" Id="R7e1ea63cf02f4766" /><Relationship Type="http://schemas.openxmlformats.org/officeDocument/2006/relationships/hyperlink" Target="https://webapp.etsi.org/teldir/ListPersDetails.asp?PersId=89800" TargetMode="External" Id="R3f92e31310ac48bb" /><Relationship Type="http://schemas.openxmlformats.org/officeDocument/2006/relationships/hyperlink" Target="https://portal.3gpp.org/desktopmodules/Release/ReleaseDetails.aspx?releaseId=192" TargetMode="External" Id="R30942d225801498b" /><Relationship Type="http://schemas.openxmlformats.org/officeDocument/2006/relationships/hyperlink" Target="https://portal.3gpp.org/desktopmodules/WorkItem/WorkItemDetails.aspx?workitemId=890161" TargetMode="External" Id="R404d0ab3f8094105" /><Relationship Type="http://schemas.openxmlformats.org/officeDocument/2006/relationships/hyperlink" Target="https://www.3gpp.org/ftp/TSG_RAN/WG2_RL2/TSGR2_117-e/Docs/R2-2203449.zip" TargetMode="External" Id="R0142507285f74e07" /><Relationship Type="http://schemas.openxmlformats.org/officeDocument/2006/relationships/hyperlink" Target="https://webapp.etsi.org/teldir/ListPersDetails.asp?PersId=89800" TargetMode="External" Id="Rc52e4a5d89114dc1" /><Relationship Type="http://schemas.openxmlformats.org/officeDocument/2006/relationships/hyperlink" Target="https://portal.3gpp.org/desktopmodules/Release/ReleaseDetails.aspx?releaseId=192" TargetMode="External" Id="R32e8c739c40d48cd" /><Relationship Type="http://schemas.openxmlformats.org/officeDocument/2006/relationships/hyperlink" Target="https://portal.3gpp.org/desktopmodules/WorkItem/WorkItemDetails.aspx?workitemId=890161" TargetMode="External" Id="Rb22501e24b184558" /><Relationship Type="http://schemas.openxmlformats.org/officeDocument/2006/relationships/hyperlink" Target="https://www.3gpp.org/ftp/TSG_RAN/WG2_RL2/TSGR2_117-e/Docs/R2-2203450.zip" TargetMode="External" Id="Rab161b8dc81047a8" /><Relationship Type="http://schemas.openxmlformats.org/officeDocument/2006/relationships/hyperlink" Target="https://webapp.etsi.org/teldir/ListPersDetails.asp?PersId=89800" TargetMode="External" Id="Re34f3848dfe04875" /><Relationship Type="http://schemas.openxmlformats.org/officeDocument/2006/relationships/hyperlink" Target="https://portal.3gpp.org/desktopmodules/Release/ReleaseDetails.aspx?releaseId=192" TargetMode="External" Id="Rcc9453017391473c" /><Relationship Type="http://schemas.openxmlformats.org/officeDocument/2006/relationships/hyperlink" Target="https://portal.3gpp.org/desktopmodules/WorkItem/WorkItemDetails.aspx?workitemId=890161" TargetMode="External" Id="R4c21e8d628b24959" /><Relationship Type="http://schemas.openxmlformats.org/officeDocument/2006/relationships/hyperlink" Target="https://www.3gpp.org/ftp/TSG_RAN/WG2_RL2/TSGR2_117-e/Docs/R2-2203451.zip" TargetMode="External" Id="R73b53d86e9ea430d" /><Relationship Type="http://schemas.openxmlformats.org/officeDocument/2006/relationships/hyperlink" Target="https://webapp.etsi.org/teldir/ListPersDetails.asp?PersId=78292" TargetMode="External" Id="R765bc8faf9274bbf" /><Relationship Type="http://schemas.openxmlformats.org/officeDocument/2006/relationships/hyperlink" Target="https://portal.3gpp.org/desktopmodules/Release/ReleaseDetails.aspx?releaseId=191" TargetMode="External" Id="R42c8a2e191614a16" /><Relationship Type="http://schemas.openxmlformats.org/officeDocument/2006/relationships/hyperlink" Target="https://portal.3gpp.org/desktopmodules/Specifications/SpecificationDetails.aspx?specificationId=3194" TargetMode="External" Id="Re19166e4bee541e2" /><Relationship Type="http://schemas.openxmlformats.org/officeDocument/2006/relationships/hyperlink" Target="https://portal.3gpp.org/desktopmodules/WorkItem/WorkItemDetails.aspx?workitemId=830178" TargetMode="External" Id="R2887122caadd4f34" /><Relationship Type="http://schemas.openxmlformats.org/officeDocument/2006/relationships/hyperlink" Target="https://webapp.etsi.org/teldir/ListPersDetails.asp?PersId=60677" TargetMode="External" Id="Rf4e59b0aedf54598" /><Relationship Type="http://schemas.openxmlformats.org/officeDocument/2006/relationships/hyperlink" Target="https://portal.3gpp.org/ngppapp/CreateTdoc.aspx?mode=view&amp;contributionId=1291657" TargetMode="External" Id="R0f098b6e72934795" /><Relationship Type="http://schemas.openxmlformats.org/officeDocument/2006/relationships/hyperlink" Target="https://portal.3gpp.org/desktopmodules/Release/ReleaseDetails.aspx?releaseId=192" TargetMode="External" Id="Rcddee2bc40634ae8" /><Relationship Type="http://schemas.openxmlformats.org/officeDocument/2006/relationships/hyperlink" Target="https://www.3gpp.org/ftp/TSG_RAN/WG2_RL2/TSGR2_117-e/Docs/R2-2203453.zip" TargetMode="External" Id="R0482f35d75914fe7" /><Relationship Type="http://schemas.openxmlformats.org/officeDocument/2006/relationships/hyperlink" Target="https://webapp.etsi.org/teldir/ListPersDetails.asp?PersId=78315" TargetMode="External" Id="R2f6f1beb1c5b43cf" /><Relationship Type="http://schemas.openxmlformats.org/officeDocument/2006/relationships/hyperlink" Target="https://portal.3gpp.org/desktopmodules/Release/ReleaseDetails.aspx?releaseId=192" TargetMode="External" Id="R5ed1889f9a5b4804" /><Relationship Type="http://schemas.openxmlformats.org/officeDocument/2006/relationships/hyperlink" Target="https://portal.3gpp.org/desktopmodules/WorkItem/WorkItemDetails.aspx?workitemId=920069" TargetMode="External" Id="R64dc43484b884b2c" /><Relationship Type="http://schemas.openxmlformats.org/officeDocument/2006/relationships/hyperlink" Target="https://www.3gpp.org/ftp/TSG_RAN/WG2_RL2/TSGR2_117-e/Docs/R2-2203454.zip" TargetMode="External" Id="Rf6fc0b9ce3114d7e" /><Relationship Type="http://schemas.openxmlformats.org/officeDocument/2006/relationships/hyperlink" Target="https://webapp.etsi.org/teldir/ListPersDetails.asp?PersId=78315" TargetMode="External" Id="Rc04ed108e2b44d7a" /><Relationship Type="http://schemas.openxmlformats.org/officeDocument/2006/relationships/hyperlink" Target="https://portal.3gpp.org/desktopmodules/Release/ReleaseDetails.aspx?releaseId=192" TargetMode="External" Id="R8de99fad6fa0403b" /><Relationship Type="http://schemas.openxmlformats.org/officeDocument/2006/relationships/hyperlink" Target="https://portal.3gpp.org/desktopmodules/WorkItem/WorkItemDetails.aspx?workitemId=920069" TargetMode="External" Id="Rad8ad68b9176447f" /><Relationship Type="http://schemas.openxmlformats.org/officeDocument/2006/relationships/hyperlink" Target="https://www.3gpp.org/ftp/TSG_RAN/WG2_RL2/TSGR2_117-e/Docs/R2-2203455.zip" TargetMode="External" Id="R5268d03e9bbe4920" /><Relationship Type="http://schemas.openxmlformats.org/officeDocument/2006/relationships/hyperlink" Target="https://webapp.etsi.org/teldir/ListPersDetails.asp?PersId=78315" TargetMode="External" Id="Rc4b7adb98c1c4bff" /><Relationship Type="http://schemas.openxmlformats.org/officeDocument/2006/relationships/hyperlink" Target="https://portal.3gpp.org/ngppapp/CreateTdoc.aspx?mode=view&amp;contributionId=1314874" TargetMode="External" Id="Rac8ccce9b6e14e19" /><Relationship Type="http://schemas.openxmlformats.org/officeDocument/2006/relationships/hyperlink" Target="https://portal.3gpp.org/desktopmodules/Release/ReleaseDetails.aspx?releaseId=192" TargetMode="External" Id="R30da5b5d78b849f8" /><Relationship Type="http://schemas.openxmlformats.org/officeDocument/2006/relationships/hyperlink" Target="https://portal.3gpp.org/desktopmodules/Specifications/SpecificationDetails.aspx?specificationId=2430" TargetMode="External" Id="R6833457f96234cec" /><Relationship Type="http://schemas.openxmlformats.org/officeDocument/2006/relationships/hyperlink" Target="https://portal.3gpp.org/desktopmodules/WorkItem/WorkItemDetails.aspx?workitemId=920069" TargetMode="External" Id="R6f89d1a7e17a434d" /><Relationship Type="http://schemas.openxmlformats.org/officeDocument/2006/relationships/hyperlink" Target="https://www.3gpp.org/ftp/TSG_RAN/WG2_RL2/TSGR2_117-e/Docs/R2-2203456.zip" TargetMode="External" Id="R82aca483b39f468b" /><Relationship Type="http://schemas.openxmlformats.org/officeDocument/2006/relationships/hyperlink" Target="https://webapp.etsi.org/teldir/ListPersDetails.asp?PersId=78315" TargetMode="External" Id="R9aa4edd8d01a45a8" /><Relationship Type="http://schemas.openxmlformats.org/officeDocument/2006/relationships/hyperlink" Target="https://portal.3gpp.org/ngppapp/CreateTdoc.aspx?mode=view&amp;contributionId=1314875" TargetMode="External" Id="R3a89951614dc4f25" /><Relationship Type="http://schemas.openxmlformats.org/officeDocument/2006/relationships/hyperlink" Target="https://portal.3gpp.org/desktopmodules/Release/ReleaseDetails.aspx?releaseId=192" TargetMode="External" Id="R76cf0a054ce643fa" /><Relationship Type="http://schemas.openxmlformats.org/officeDocument/2006/relationships/hyperlink" Target="https://portal.3gpp.org/desktopmodules/Specifications/SpecificationDetails.aspx?specificationId=2432" TargetMode="External" Id="R0be67bd2d992452d" /><Relationship Type="http://schemas.openxmlformats.org/officeDocument/2006/relationships/hyperlink" Target="https://portal.3gpp.org/desktopmodules/WorkItem/WorkItemDetails.aspx?workitemId=920069" TargetMode="External" Id="Rf41c6efa56844d75" /><Relationship Type="http://schemas.openxmlformats.org/officeDocument/2006/relationships/hyperlink" Target="https://www.3gpp.org/ftp/TSG_RAN/WG2_RL2/TSGR2_117-e/Docs/R2-2203457.zip" TargetMode="External" Id="R8045d661cdd349da" /><Relationship Type="http://schemas.openxmlformats.org/officeDocument/2006/relationships/hyperlink" Target="https://webapp.etsi.org/teldir/ListPersDetails.asp?PersId=78315" TargetMode="External" Id="R0024652f55b74940" /><Relationship Type="http://schemas.openxmlformats.org/officeDocument/2006/relationships/hyperlink" Target="https://portal.3gpp.org/desktopmodules/Release/ReleaseDetails.aspx?releaseId=192" TargetMode="External" Id="R9b5011cfc4964436" /><Relationship Type="http://schemas.openxmlformats.org/officeDocument/2006/relationships/hyperlink" Target="https://portal.3gpp.org/desktopmodules/WorkItem/WorkItemDetails.aspx?workitemId=920069" TargetMode="External" Id="Rbebc55285bf9404c" /><Relationship Type="http://schemas.openxmlformats.org/officeDocument/2006/relationships/hyperlink" Target="https://www.3gpp.org/ftp/TSG_RAN/WG2_RL2/TSGR2_117-e/Docs/R2-2203458.zip" TargetMode="External" Id="R6f88a0202abd4195" /><Relationship Type="http://schemas.openxmlformats.org/officeDocument/2006/relationships/hyperlink" Target="https://webapp.etsi.org/teldir/ListPersDetails.asp?PersId=94510" TargetMode="External" Id="R566986e230d049b0" /><Relationship Type="http://schemas.openxmlformats.org/officeDocument/2006/relationships/hyperlink" Target="https://portal.3gpp.org/desktopmodules/Release/ReleaseDetails.aspx?releaseId=192" TargetMode="External" Id="R8c42a8101a0b491c" /><Relationship Type="http://schemas.openxmlformats.org/officeDocument/2006/relationships/hyperlink" Target="https://portal.3gpp.org/desktopmodules/WorkItem/WorkItemDetails.aspx?workitemId=860151" TargetMode="External" Id="Rd25189b189ae4933" /><Relationship Type="http://schemas.openxmlformats.org/officeDocument/2006/relationships/hyperlink" Target="https://www.3gpp.org/ftp/TSG_RAN/WG2_RL2/TSGR2_117-e/Docs/R2-2203459.zip" TargetMode="External" Id="R931d3edf43f74815" /><Relationship Type="http://schemas.openxmlformats.org/officeDocument/2006/relationships/hyperlink" Target="https://webapp.etsi.org/teldir/ListPersDetails.asp?PersId=94510" TargetMode="External" Id="R353c8d067f0d4534" /><Relationship Type="http://schemas.openxmlformats.org/officeDocument/2006/relationships/hyperlink" Target="https://portal.3gpp.org/desktopmodules/Release/ReleaseDetails.aspx?releaseId=192" TargetMode="External" Id="Re29afe5c128e40d4" /><Relationship Type="http://schemas.openxmlformats.org/officeDocument/2006/relationships/hyperlink" Target="https://www.3gpp.org/ftp/TSG_RAN/WG2_RL2/TSGR2_117-e/Docs/R2-2203460.zip" TargetMode="External" Id="R6ee065a98ab64d1c" /><Relationship Type="http://schemas.openxmlformats.org/officeDocument/2006/relationships/hyperlink" Target="https://webapp.etsi.org/teldir/ListPersDetails.asp?PersId=94510" TargetMode="External" Id="Re3d8eede6608469e" /><Relationship Type="http://schemas.openxmlformats.org/officeDocument/2006/relationships/hyperlink" Target="https://portal.3gpp.org/desktopmodules/Release/ReleaseDetails.aspx?releaseId=193" TargetMode="External" Id="R671180c9d0d844ea" /><Relationship Type="http://schemas.openxmlformats.org/officeDocument/2006/relationships/hyperlink" Target="https://portal.3gpp.org/desktopmodules/WorkItem/WorkItemDetails.aspx?workitemId=860145" TargetMode="External" Id="R0f297cc85d864657" /><Relationship Type="http://schemas.openxmlformats.org/officeDocument/2006/relationships/hyperlink" Target="https://www.3gpp.org/ftp/TSG_RAN/WG2_RL2/TSGR2_117-e/Docs/R2-2203461.zip" TargetMode="External" Id="R4ee9a6cf7a9448ea" /><Relationship Type="http://schemas.openxmlformats.org/officeDocument/2006/relationships/hyperlink" Target="https://webapp.etsi.org/teldir/ListPersDetails.asp?PersId=88670" TargetMode="External" Id="R6096801a7ba14384" /><Relationship Type="http://schemas.openxmlformats.org/officeDocument/2006/relationships/hyperlink" Target="https://portal.3gpp.org/desktopmodules/Release/ReleaseDetails.aspx?releaseId=192" TargetMode="External" Id="R33eda683040a431e" /><Relationship Type="http://schemas.openxmlformats.org/officeDocument/2006/relationships/hyperlink" Target="https://www.3gpp.org/ftp/TSG_RAN/WG2_RL2/TSGR2_117-e/Docs/R2-2203462.zip" TargetMode="External" Id="R82dfce6197854d34" /><Relationship Type="http://schemas.openxmlformats.org/officeDocument/2006/relationships/hyperlink" Target="https://webapp.etsi.org/teldir/ListPersDetails.asp?PersId=68484" TargetMode="External" Id="Re7ac6fc3d5c14d43" /><Relationship Type="http://schemas.openxmlformats.org/officeDocument/2006/relationships/hyperlink" Target="https://portal.3gpp.org/desktopmodules/Release/ReleaseDetails.aspx?releaseId=192" TargetMode="External" Id="R76c98d421b574fc2" /><Relationship Type="http://schemas.openxmlformats.org/officeDocument/2006/relationships/hyperlink" Target="https://portal.3gpp.org/desktopmodules/WorkItem/WorkItemDetails.aspx?workitemId=900160" TargetMode="External" Id="Rd23d72c43e0f4b2f" /><Relationship Type="http://schemas.openxmlformats.org/officeDocument/2006/relationships/hyperlink" Target="https://www.3gpp.org/ftp/TSG_RAN/WG2_RL2/TSGR2_117-e/Docs/R2-2203463.zip" TargetMode="External" Id="R14d06cf877e0420c" /><Relationship Type="http://schemas.openxmlformats.org/officeDocument/2006/relationships/hyperlink" Target="https://webapp.etsi.org/teldir/ListPersDetails.asp?PersId=68484" TargetMode="External" Id="Rcb66dc24622142d0" /><Relationship Type="http://schemas.openxmlformats.org/officeDocument/2006/relationships/hyperlink" Target="https://portal.3gpp.org/desktopmodules/Release/ReleaseDetails.aspx?releaseId=192" TargetMode="External" Id="Re803189b98794ab0" /><Relationship Type="http://schemas.openxmlformats.org/officeDocument/2006/relationships/hyperlink" Target="https://portal.3gpp.org/desktopmodules/WorkItem/WorkItemDetails.aspx?workitemId=900160" TargetMode="External" Id="R53873e3cf6774689" /><Relationship Type="http://schemas.openxmlformats.org/officeDocument/2006/relationships/hyperlink" Target="https://www.3gpp.org/ftp/TSG_RAN/WG2_RL2/TSGR2_117-e/Docs/R2-2203464.zip" TargetMode="External" Id="R23124cb53df441df" /><Relationship Type="http://schemas.openxmlformats.org/officeDocument/2006/relationships/hyperlink" Target="https://webapp.etsi.org/teldir/ListPersDetails.asp?PersId=61839" TargetMode="External" Id="Re3ff2a28184945e1" /><Relationship Type="http://schemas.openxmlformats.org/officeDocument/2006/relationships/hyperlink" Target="https://portal.3gpp.org/desktopmodules/WorkItem/WorkItemDetails.aspx?workitemId=860153" TargetMode="External" Id="R794912006eea4518" /><Relationship Type="http://schemas.openxmlformats.org/officeDocument/2006/relationships/hyperlink" Target="https://www.3gpp.org/ftp/TSG_RAN/WG2_RL2/TSGR2_117-e/Docs/R2-2203465.zip" TargetMode="External" Id="R56611d28010b46a8" /><Relationship Type="http://schemas.openxmlformats.org/officeDocument/2006/relationships/hyperlink" Target="https://webapp.etsi.org/teldir/ListPersDetails.asp?PersId=61839" TargetMode="External" Id="R6e237a24770c4e31" /><Relationship Type="http://schemas.openxmlformats.org/officeDocument/2006/relationships/hyperlink" Target="https://portal.3gpp.org/desktopmodules/WorkItem/WorkItemDetails.aspx?workitemId=860153" TargetMode="External" Id="R2784e624ddad4fd1" /><Relationship Type="http://schemas.openxmlformats.org/officeDocument/2006/relationships/hyperlink" Target="https://www.3gpp.org/ftp/TSG_RAN/WG2_RL2/TSGR2_117-e/Docs/R2-2203466.zip" TargetMode="External" Id="R1d30c40d3c674ec2" /><Relationship Type="http://schemas.openxmlformats.org/officeDocument/2006/relationships/hyperlink" Target="https://webapp.etsi.org/teldir/ListPersDetails.asp?PersId=61839" TargetMode="External" Id="Reb2142e4f7274898" /><Relationship Type="http://schemas.openxmlformats.org/officeDocument/2006/relationships/hyperlink" Target="https://portal.3gpp.org/desktopmodules/WorkItem/WorkItemDetails.aspx?workitemId=860150" TargetMode="External" Id="R519e62372c9c47bd" /><Relationship Type="http://schemas.openxmlformats.org/officeDocument/2006/relationships/hyperlink" Target="https://www.3gpp.org/ftp/TSG_RAN/WG2_RL2/TSGR2_117-e/Docs/R2-2203467.zip" TargetMode="External" Id="R2ac1730b3b2b488d" /><Relationship Type="http://schemas.openxmlformats.org/officeDocument/2006/relationships/hyperlink" Target="https://webapp.etsi.org/teldir/ListPersDetails.asp?PersId=61839" TargetMode="External" Id="R5c4c85a30f684e23" /><Relationship Type="http://schemas.openxmlformats.org/officeDocument/2006/relationships/hyperlink" Target="https://portal.3gpp.org/desktopmodules/WorkItem/WorkItemDetails.aspx?workitemId=860150" TargetMode="External" Id="R25e7eb016bc04833" /><Relationship Type="http://schemas.openxmlformats.org/officeDocument/2006/relationships/hyperlink" Target="https://www.3gpp.org/ftp/TSG_RAN/WG2_RL2/TSGR2_117-e/Docs/R2-2203468.zip" TargetMode="External" Id="Rd10c81190bab4d57" /><Relationship Type="http://schemas.openxmlformats.org/officeDocument/2006/relationships/hyperlink" Target="https://webapp.etsi.org/teldir/ListPersDetails.asp?PersId=61839" TargetMode="External" Id="R602e78da47314278" /><Relationship Type="http://schemas.openxmlformats.org/officeDocument/2006/relationships/hyperlink" Target="https://portal.3gpp.org/desktopmodules/WorkItem/WorkItemDetails.aspx?workitemId=860153" TargetMode="External" Id="R9e6a876ee58444bf" /><Relationship Type="http://schemas.openxmlformats.org/officeDocument/2006/relationships/hyperlink" Target="https://www.3gpp.org/ftp/TSG_RAN/WG2_RL2/TSGR2_117-e/Docs/R2-2203469.zip" TargetMode="External" Id="Rff8a9c656bfe4553" /><Relationship Type="http://schemas.openxmlformats.org/officeDocument/2006/relationships/hyperlink" Target="https://webapp.etsi.org/teldir/ListPersDetails.asp?PersId=61839" TargetMode="External" Id="R8c021629666044fc" /><Relationship Type="http://schemas.openxmlformats.org/officeDocument/2006/relationships/hyperlink" Target="https://portal.3gpp.org/desktopmodules/WorkItem/WorkItemDetails.aspx?workitemId=860150" TargetMode="External" Id="R7809eee56c784956" /><Relationship Type="http://schemas.openxmlformats.org/officeDocument/2006/relationships/hyperlink" Target="https://www.3gpp.org/ftp/TSG_RAN/WG2_RL2/TSGR2_117-e/Docs/R2-2203470.zip" TargetMode="External" Id="R9c1b485b0d724927" /><Relationship Type="http://schemas.openxmlformats.org/officeDocument/2006/relationships/hyperlink" Target="https://webapp.etsi.org/teldir/ListPersDetails.asp?PersId=61839" TargetMode="External" Id="Rb5fe4dbc18fe4a81" /><Relationship Type="http://schemas.openxmlformats.org/officeDocument/2006/relationships/hyperlink" Target="https://portal.3gpp.org/ngppapp/CreateTdoc.aspx?mode=view&amp;contributionId=1285795" TargetMode="External" Id="R39e3a6c1f8d7484e" /><Relationship Type="http://schemas.openxmlformats.org/officeDocument/2006/relationships/hyperlink" Target="https://portal.3gpp.org/ngppapp/CreateTdoc.aspx?mode=view&amp;contributionId=1314851" TargetMode="External" Id="Rb70c0d7dd8814859" /><Relationship Type="http://schemas.openxmlformats.org/officeDocument/2006/relationships/hyperlink" Target="https://portal.3gpp.org/desktopmodules/Release/ReleaseDetails.aspx?releaseId=192" TargetMode="External" Id="R0ccb48b9c51e4831" /><Relationship Type="http://schemas.openxmlformats.org/officeDocument/2006/relationships/hyperlink" Target="https://portal.3gpp.org/desktopmodules/Specifications/SpecificationDetails.aspx?specificationId=3197" TargetMode="External" Id="R70e1ed49e6124b15" /><Relationship Type="http://schemas.openxmlformats.org/officeDocument/2006/relationships/hyperlink" Target="https://portal.3gpp.org/desktopmodules/WorkItem/WorkItemDetails.aspx?workitemId=860153" TargetMode="External" Id="R851cb7951def4105" /><Relationship Type="http://schemas.openxmlformats.org/officeDocument/2006/relationships/hyperlink" Target="https://www.3gpp.org/ftp/TSG_RAN/WG2_RL2/TSGR2_117-e/Docs/R2-2203471.zip" TargetMode="External" Id="R66f6c370405a4a3e" /><Relationship Type="http://schemas.openxmlformats.org/officeDocument/2006/relationships/hyperlink" Target="https://webapp.etsi.org/teldir/ListPersDetails.asp?PersId=61839" TargetMode="External" Id="R372b1ed1314845c9" /><Relationship Type="http://schemas.openxmlformats.org/officeDocument/2006/relationships/hyperlink" Target="https://portal.3gpp.org/ngppapp/CreateTdoc.aspx?mode=view&amp;contributionId=1297066" TargetMode="External" Id="R40d52a9ae9d347da" /><Relationship Type="http://schemas.openxmlformats.org/officeDocument/2006/relationships/hyperlink" Target="https://portal.3gpp.org/ngppapp/CreateTdoc.aspx?mode=view&amp;contributionId=1314852" TargetMode="External" Id="Rd5372642fa0e4300" /><Relationship Type="http://schemas.openxmlformats.org/officeDocument/2006/relationships/hyperlink" Target="https://portal.3gpp.org/desktopmodules/Release/ReleaseDetails.aspx?releaseId=192" TargetMode="External" Id="R42fb153d67cc4156" /><Relationship Type="http://schemas.openxmlformats.org/officeDocument/2006/relationships/hyperlink" Target="https://portal.3gpp.org/desktopmodules/Specifications/SpecificationDetails.aspx?specificationId=3197" TargetMode="External" Id="R779500d67cbe41fd" /><Relationship Type="http://schemas.openxmlformats.org/officeDocument/2006/relationships/hyperlink" Target="https://portal.3gpp.org/desktopmodules/WorkItem/WorkItemDetails.aspx?workitemId=860150" TargetMode="External" Id="Rd572ed997d424603" /><Relationship Type="http://schemas.openxmlformats.org/officeDocument/2006/relationships/hyperlink" Target="https://www.3gpp.org/ftp/TSG_RAN/WG2_RL2/TSGR2_117-e/Docs/R2-2203472.zip" TargetMode="External" Id="Rdf05dbdfeb5b4532" /><Relationship Type="http://schemas.openxmlformats.org/officeDocument/2006/relationships/hyperlink" Target="https://webapp.etsi.org/teldir/ListPersDetails.asp?PersId=87193" TargetMode="External" Id="Ra0e2d8a783974cd8" /><Relationship Type="http://schemas.openxmlformats.org/officeDocument/2006/relationships/hyperlink" Target="https://www.3gpp.org/ftp/TSG_RAN/WG2_RL2/TSGR2_117-e/Docs/R2-2203473.zip" TargetMode="External" Id="Rc132cb4223ae4532" /><Relationship Type="http://schemas.openxmlformats.org/officeDocument/2006/relationships/hyperlink" Target="https://webapp.etsi.org/teldir/ListPersDetails.asp?PersId=86471" TargetMode="External" Id="R750302030f314969" /><Relationship Type="http://schemas.openxmlformats.org/officeDocument/2006/relationships/hyperlink" Target="https://portal.3gpp.org/desktopmodules/Release/ReleaseDetails.aspx?releaseId=192" TargetMode="External" Id="R0a4c6af58675402c" /><Relationship Type="http://schemas.openxmlformats.org/officeDocument/2006/relationships/hyperlink" Target="https://portal.3gpp.org/desktopmodules/Specifications/SpecificationDetails.aspx?specificationId=3191" TargetMode="External" Id="Rcce2ebf3fff8456c" /><Relationship Type="http://schemas.openxmlformats.org/officeDocument/2006/relationships/hyperlink" Target="https://portal.3gpp.org/desktopmodules/WorkItem/WorkItemDetails.aspx?workitemId=900162" TargetMode="External" Id="R5910c3353f414c8c" /><Relationship Type="http://schemas.openxmlformats.org/officeDocument/2006/relationships/hyperlink" Target="https://www.3gpp.org/ftp/TSG_RAN/WG2_RL2/TSGR2_117-e/Docs/R2-2203474.zip" TargetMode="External" Id="R9a22b6e48040429c" /><Relationship Type="http://schemas.openxmlformats.org/officeDocument/2006/relationships/hyperlink" Target="https://webapp.etsi.org/teldir/ListPersDetails.asp?PersId=86471" TargetMode="External" Id="Rec0d280deff746ae" /><Relationship Type="http://schemas.openxmlformats.org/officeDocument/2006/relationships/hyperlink" Target="https://portal.3gpp.org/desktopmodules/Release/ReleaseDetails.aspx?releaseId=192" TargetMode="External" Id="Rd96baf7d61d242da" /><Relationship Type="http://schemas.openxmlformats.org/officeDocument/2006/relationships/hyperlink" Target="https://portal.3gpp.org/desktopmodules/WorkItem/WorkItemDetails.aspx?workitemId=860147" TargetMode="External" Id="R02074ad3752f4e06" /><Relationship Type="http://schemas.openxmlformats.org/officeDocument/2006/relationships/hyperlink" Target="https://www.3gpp.org/ftp/TSG_RAN/WG2_RL2/TSGR2_117-e/Docs/R2-2203475.zip" TargetMode="External" Id="Rfe2ccca5e72943e0" /><Relationship Type="http://schemas.openxmlformats.org/officeDocument/2006/relationships/hyperlink" Target="https://webapp.etsi.org/teldir/ListPersDetails.asp?PersId=63872" TargetMode="External" Id="R4407278728c94745" /><Relationship Type="http://schemas.openxmlformats.org/officeDocument/2006/relationships/hyperlink" Target="https://portal.3gpp.org/ngppapp/CreateTdoc.aspx?mode=view&amp;contributionId=1309225" TargetMode="External" Id="R74809c655c9f4f5d" /><Relationship Type="http://schemas.openxmlformats.org/officeDocument/2006/relationships/hyperlink" Target="https://portal.3gpp.org/desktopmodules/Release/ReleaseDetails.aspx?releaseId=192" TargetMode="External" Id="R8feae39e2920406b" /><Relationship Type="http://schemas.openxmlformats.org/officeDocument/2006/relationships/hyperlink" Target="https://portal.3gpp.org/desktopmodules/Specifications/SpecificationDetails.aspx?specificationId=3197" TargetMode="External" Id="Rce02ef11c934491e" /><Relationship Type="http://schemas.openxmlformats.org/officeDocument/2006/relationships/hyperlink" Target="https://portal.3gpp.org/desktopmodules/WorkItem/WorkItemDetails.aspx?workitemId=860151" TargetMode="External" Id="R8dd656c44f994f12" /><Relationship Type="http://schemas.openxmlformats.org/officeDocument/2006/relationships/hyperlink" Target="https://www.3gpp.org/ftp/TSG_RAN/WG2_RL2/TSGR2_117-e/Docs/R2-2203476.zip" TargetMode="External" Id="Re72166ebe1354237" /><Relationship Type="http://schemas.openxmlformats.org/officeDocument/2006/relationships/hyperlink" Target="https://webapp.etsi.org/teldir/ListPersDetails.asp?PersId=35256" TargetMode="External" Id="R9f69f3ddf6cb4bb9" /><Relationship Type="http://schemas.openxmlformats.org/officeDocument/2006/relationships/hyperlink" Target="https://portal.3gpp.org/desktopmodules/Release/ReleaseDetails.aspx?releaseId=192" TargetMode="External" Id="Ra000e95c42c84184" /><Relationship Type="http://schemas.openxmlformats.org/officeDocument/2006/relationships/hyperlink" Target="https://portal.3gpp.org/desktopmodules/WorkItem/WorkItemDetails.aspx?workitemId=860149" TargetMode="External" Id="Ra1a003a689834824" /><Relationship Type="http://schemas.openxmlformats.org/officeDocument/2006/relationships/hyperlink" Target="https://www.3gpp.org/ftp/TSG_RAN/WG2_RL2/TSGR2_117-e/Docs/R2-2203477.zip" TargetMode="External" Id="R973ba000ae354b8a" /><Relationship Type="http://schemas.openxmlformats.org/officeDocument/2006/relationships/hyperlink" Target="https://webapp.etsi.org/teldir/ListPersDetails.asp?PersId=62841" TargetMode="External" Id="R57937c8fc1d94cff" /><Relationship Type="http://schemas.openxmlformats.org/officeDocument/2006/relationships/hyperlink" Target="https://portal.3gpp.org/ngppapp/CreateTdoc.aspx?mode=view&amp;contributionId=1314469" TargetMode="External" Id="R9ccf2e6f210a4211" /><Relationship Type="http://schemas.openxmlformats.org/officeDocument/2006/relationships/hyperlink" Target="https://portal.3gpp.org/desktopmodules/Release/ReleaseDetails.aspx?releaseId=191" TargetMode="External" Id="R3654d690313a4ef7" /><Relationship Type="http://schemas.openxmlformats.org/officeDocument/2006/relationships/hyperlink" Target="https://portal.3gpp.org/desktopmodules/Specifications/SpecificationDetails.aspx?specificationId=3197" TargetMode="External" Id="R94314de5e9b14eef" /><Relationship Type="http://schemas.openxmlformats.org/officeDocument/2006/relationships/hyperlink" Target="https://portal.3gpp.org/desktopmodules/WorkItem/WorkItemDetails.aspx?workitemId=840192" TargetMode="External" Id="R4cecc03a39214ced" /><Relationship Type="http://schemas.openxmlformats.org/officeDocument/2006/relationships/hyperlink" Target="https://www.3gpp.org/ftp/TSG_RAN/WG2_RL2/TSGR2_117-e/Docs/R2-2203478.zip" TargetMode="External" Id="R9c5ced8a07f44b82" /><Relationship Type="http://schemas.openxmlformats.org/officeDocument/2006/relationships/hyperlink" Target="https://webapp.etsi.org/teldir/ListPersDetails.asp?PersId=86471" TargetMode="External" Id="Rd0021d8488f34603" /><Relationship Type="http://schemas.openxmlformats.org/officeDocument/2006/relationships/hyperlink" Target="https://portal.3gpp.org/desktopmodules/Release/ReleaseDetails.aspx?releaseId=192" TargetMode="External" Id="R3caf12ffc4614287" /><Relationship Type="http://schemas.openxmlformats.org/officeDocument/2006/relationships/hyperlink" Target="https://portal.3gpp.org/desktopmodules/WorkItem/WorkItemDetails.aspx?workitemId=860147" TargetMode="External" Id="R209c4e2d22bf4f58" /><Relationship Type="http://schemas.openxmlformats.org/officeDocument/2006/relationships/hyperlink" Target="https://www.3gpp.org/ftp/TSG_RAN/WG2_RL2/TSGR2_117-e/Docs/R2-2203479.zip" TargetMode="External" Id="R7912392a19e242d2" /><Relationship Type="http://schemas.openxmlformats.org/officeDocument/2006/relationships/hyperlink" Target="https://webapp.etsi.org/teldir/ListPersDetails.asp?PersId=62841" TargetMode="External" Id="R4a5267bbae1541ff" /><Relationship Type="http://schemas.openxmlformats.org/officeDocument/2006/relationships/hyperlink" Target="https://portal.3gpp.org/ngppapp/CreateTdoc.aspx?mode=view&amp;contributionId=1314621" TargetMode="External" Id="R224e0a91c1ce473d" /><Relationship Type="http://schemas.openxmlformats.org/officeDocument/2006/relationships/hyperlink" Target="https://portal.3gpp.org/desktopmodules/Release/ReleaseDetails.aspx?releaseId=191" TargetMode="External" Id="R7594063aea004800" /><Relationship Type="http://schemas.openxmlformats.org/officeDocument/2006/relationships/hyperlink" Target="https://portal.3gpp.org/desktopmodules/Specifications/SpecificationDetails.aspx?specificationId=3194" TargetMode="External" Id="R274d873c735d44d0" /><Relationship Type="http://schemas.openxmlformats.org/officeDocument/2006/relationships/hyperlink" Target="https://portal.3gpp.org/desktopmodules/WorkItem/WorkItemDetails.aspx?workitemId=830178" TargetMode="External" Id="Rd04865099fe94e04" /><Relationship Type="http://schemas.openxmlformats.org/officeDocument/2006/relationships/hyperlink" Target="https://www.3gpp.org/ftp/TSG_RAN/WG2_RL2/TSGR2_117-e/Docs/R2-2203480.zip" TargetMode="External" Id="R03ea282b3a164ecb" /><Relationship Type="http://schemas.openxmlformats.org/officeDocument/2006/relationships/hyperlink" Target="https://webapp.etsi.org/teldir/ListPersDetails.asp?PersId=46738" TargetMode="External" Id="R3f32742104c24ce5" /><Relationship Type="http://schemas.openxmlformats.org/officeDocument/2006/relationships/hyperlink" Target="https://portal.3gpp.org/desktopmodules/WorkItem/WorkItemDetails.aspx?workitemId=720193" TargetMode="External" Id="Rf3a2a5da5b68428b" /><Relationship Type="http://schemas.openxmlformats.org/officeDocument/2006/relationships/hyperlink" Target="https://www.3gpp.org/ftp/TSG_RAN/WG2_RL2/TSGR2_117-e/Docs/R2-2203481.zip" TargetMode="External" Id="Red2eca93bab44a12" /><Relationship Type="http://schemas.openxmlformats.org/officeDocument/2006/relationships/hyperlink" Target="https://webapp.etsi.org/teldir/ListPersDetails.asp?PersId=75012" TargetMode="External" Id="R3ab6cbc7c4d84093" /><Relationship Type="http://schemas.openxmlformats.org/officeDocument/2006/relationships/hyperlink" Target="https://portal.3gpp.org/desktopmodules/Release/ReleaseDetails.aspx?releaseId=192" TargetMode="External" Id="Rf39f9b2ac43d47f2" /><Relationship Type="http://schemas.openxmlformats.org/officeDocument/2006/relationships/hyperlink" Target="https://portal.3gpp.org/desktopmodules/WorkItem/WorkItemDetails.aspx?workitemId=860146" TargetMode="External" Id="Rdca3c468440b4303" /><Relationship Type="http://schemas.openxmlformats.org/officeDocument/2006/relationships/hyperlink" Target="https://www.3gpp.org/ftp/TSG_RAN/WG2_RL2/TSGR2_117-e/Docs/R2-2203482.zip" TargetMode="External" Id="R07b349fe6946404f" /><Relationship Type="http://schemas.openxmlformats.org/officeDocument/2006/relationships/hyperlink" Target="https://webapp.etsi.org/teldir/ListPersDetails.asp?PersId=75012" TargetMode="External" Id="R8c545404110e4635" /><Relationship Type="http://schemas.openxmlformats.org/officeDocument/2006/relationships/hyperlink" Target="https://portal.3gpp.org/desktopmodules/Release/ReleaseDetails.aspx?releaseId=192" TargetMode="External" Id="R242d0ee6552a4e4b" /><Relationship Type="http://schemas.openxmlformats.org/officeDocument/2006/relationships/hyperlink" Target="https://portal.3gpp.org/desktopmodules/WorkItem/WorkItemDetails.aspx?workitemId=860146" TargetMode="External" Id="R4a26d0d439ff4290" /><Relationship Type="http://schemas.openxmlformats.org/officeDocument/2006/relationships/hyperlink" Target="https://www.3gpp.org/ftp/TSG_RAN/WG2_RL2/TSGR2_117-e/Docs/R2-2203483.zip" TargetMode="External" Id="R6b55212252784075" /><Relationship Type="http://schemas.openxmlformats.org/officeDocument/2006/relationships/hyperlink" Target="https://webapp.etsi.org/teldir/ListPersDetails.asp?PersId=75012" TargetMode="External" Id="R91a4c03c470f4db7" /><Relationship Type="http://schemas.openxmlformats.org/officeDocument/2006/relationships/hyperlink" Target="https://portal.3gpp.org/desktopmodules/Release/ReleaseDetails.aspx?releaseId=192" TargetMode="External" Id="R17b6ec10cb0e43bd" /><Relationship Type="http://schemas.openxmlformats.org/officeDocument/2006/relationships/hyperlink" Target="https://portal.3gpp.org/desktopmodules/WorkItem/WorkItemDetails.aspx?workitemId=920069" TargetMode="External" Id="Ra1b6ff136722403a" /><Relationship Type="http://schemas.openxmlformats.org/officeDocument/2006/relationships/hyperlink" Target="https://www.3gpp.org/ftp/TSG_RAN/WG2_RL2/TSGR2_117-e/Docs/R2-2203484.zip" TargetMode="External" Id="R82325f150e4845cd" /><Relationship Type="http://schemas.openxmlformats.org/officeDocument/2006/relationships/hyperlink" Target="https://webapp.etsi.org/teldir/ListPersDetails.asp?PersId=75012" TargetMode="External" Id="Ra56ec98088e84a67" /><Relationship Type="http://schemas.openxmlformats.org/officeDocument/2006/relationships/hyperlink" Target="https://portal.3gpp.org/desktopmodules/Release/ReleaseDetails.aspx?releaseId=191" TargetMode="External" Id="R0f0bdb23193f4f30" /><Relationship Type="http://schemas.openxmlformats.org/officeDocument/2006/relationships/hyperlink" Target="https://portal.3gpp.org/desktopmodules/WorkItem/WorkItemDetails.aspx?workitemId=830074" TargetMode="External" Id="R82cbf20d5fa34318" /><Relationship Type="http://schemas.openxmlformats.org/officeDocument/2006/relationships/hyperlink" Target="https://www.3gpp.org/ftp/TSG_RAN/WG2_RL2/TSGR2_117-e/Docs/R2-2203485.zip" TargetMode="External" Id="Rffd9fb09d71d43f2" /><Relationship Type="http://schemas.openxmlformats.org/officeDocument/2006/relationships/hyperlink" Target="https://webapp.etsi.org/teldir/ListPersDetails.asp?PersId=75012" TargetMode="External" Id="R4a9cb01e262e40b3" /><Relationship Type="http://schemas.openxmlformats.org/officeDocument/2006/relationships/hyperlink" Target="https://portal.3gpp.org/desktopmodules/Release/ReleaseDetails.aspx?releaseId=192" TargetMode="External" Id="R75fd7ac648db4f00" /><Relationship Type="http://schemas.openxmlformats.org/officeDocument/2006/relationships/hyperlink" Target="https://portal.3gpp.org/desktopmodules/WorkItem/WorkItemDetails.aspx?workitemId=860146" TargetMode="External" Id="Rdcc09f4dc70b444e" /><Relationship Type="http://schemas.openxmlformats.org/officeDocument/2006/relationships/hyperlink" Target="https://www.3gpp.org/ftp/TSG_RAN/WG2_RL2/TSGR2_117-e/Docs/R2-2203486.zip" TargetMode="External" Id="Rc11eadb8dfe247b8" /><Relationship Type="http://schemas.openxmlformats.org/officeDocument/2006/relationships/hyperlink" Target="https://webapp.etsi.org/teldir/ListPersDetails.asp?PersId=46738" TargetMode="External" Id="R367d6013f1054e21" /><Relationship Type="http://schemas.openxmlformats.org/officeDocument/2006/relationships/hyperlink" Target="https://portal.3gpp.org/desktopmodules/Release/ReleaseDetails.aspx?releaseId=189" TargetMode="External" Id="Rdce8a423a0ed4096" /><Relationship Type="http://schemas.openxmlformats.org/officeDocument/2006/relationships/hyperlink" Target="https://portal.3gpp.org/desktopmodules/Specifications/SpecificationDetails.aspx?specificationId=2437" TargetMode="External" Id="Rb4ee47bde03d4f5b" /><Relationship Type="http://schemas.openxmlformats.org/officeDocument/2006/relationships/hyperlink" Target="https://portal.3gpp.org/desktopmodules/WorkItem/WorkItemDetails.aspx?workitemId=720193" TargetMode="External" Id="R742adea1c52b4dd0" /><Relationship Type="http://schemas.openxmlformats.org/officeDocument/2006/relationships/hyperlink" Target="https://www.3gpp.org/ftp/TSG_RAN/WG2_RL2/TSGR2_117-e/Docs/R2-2203487.zip" TargetMode="External" Id="R47b04eadb8b04962" /><Relationship Type="http://schemas.openxmlformats.org/officeDocument/2006/relationships/hyperlink" Target="https://webapp.etsi.org/teldir/ListPersDetails.asp?PersId=91943" TargetMode="External" Id="R8a8688d3d68d4da9" /><Relationship Type="http://schemas.openxmlformats.org/officeDocument/2006/relationships/hyperlink" Target="https://portal.3gpp.org/desktopmodules/Release/ReleaseDetails.aspx?releaseId=190" TargetMode="External" Id="R94fe124fb74a4f1d" /><Relationship Type="http://schemas.openxmlformats.org/officeDocument/2006/relationships/hyperlink" Target="https://portal.3gpp.org/desktopmodules/WorkItem/WorkItemDetails.aspx?workitemId=750167" TargetMode="External" Id="Rf3f429bd9f8b4c2d" /><Relationship Type="http://schemas.openxmlformats.org/officeDocument/2006/relationships/hyperlink" Target="https://www.3gpp.org/ftp/TSG_RAN/WG2_RL2/TSGR2_117-e/Docs/R2-2203488.zip" TargetMode="External" Id="R8c00a7be257f4dd5" /><Relationship Type="http://schemas.openxmlformats.org/officeDocument/2006/relationships/hyperlink" Target="https://webapp.etsi.org/teldir/ListPersDetails.asp?PersId=91943" TargetMode="External" Id="Rffa9dce86ebf4da4" /><Relationship Type="http://schemas.openxmlformats.org/officeDocument/2006/relationships/hyperlink" Target="https://portal.3gpp.org/desktopmodules/Release/ReleaseDetails.aspx?releaseId=190" TargetMode="External" Id="Rd599a369dc3341f7" /><Relationship Type="http://schemas.openxmlformats.org/officeDocument/2006/relationships/hyperlink" Target="https://portal.3gpp.org/desktopmodules/WorkItem/WorkItemDetails.aspx?workitemId=750167" TargetMode="External" Id="Rc0224fefcae24507" /><Relationship Type="http://schemas.openxmlformats.org/officeDocument/2006/relationships/hyperlink" Target="https://www.3gpp.org/ftp/TSG_RAN/WG2_RL2/TSGR2_117-e/Docs/R2-2203489.zip" TargetMode="External" Id="R2f0c2f6fcc424ded" /><Relationship Type="http://schemas.openxmlformats.org/officeDocument/2006/relationships/hyperlink" Target="https://webapp.etsi.org/teldir/ListPersDetails.asp?PersId=91943" TargetMode="External" Id="Red44d320d0274929" /><Relationship Type="http://schemas.openxmlformats.org/officeDocument/2006/relationships/hyperlink" Target="https://portal.3gpp.org/ngppapp/CreateTdoc.aspx?mode=view&amp;contributionId=1309056" TargetMode="External" Id="R91948bff188d4af9" /><Relationship Type="http://schemas.openxmlformats.org/officeDocument/2006/relationships/hyperlink" Target="https://portal.3gpp.org/desktopmodules/Release/ReleaseDetails.aspx?releaseId=191" TargetMode="External" Id="Ra01ecd79df4743f9" /><Relationship Type="http://schemas.openxmlformats.org/officeDocument/2006/relationships/hyperlink" Target="https://portal.3gpp.org/desktopmodules/WorkItem/WorkItemDetails.aspx?workitemId=830174" TargetMode="External" Id="R55cfbbf6d9584ddf" /><Relationship Type="http://schemas.openxmlformats.org/officeDocument/2006/relationships/hyperlink" Target="https://www.3gpp.org/ftp/TSG_RAN/WG2_RL2/TSGR2_117-e/Docs/R2-2203490.zip" TargetMode="External" Id="R9ebf1d5b00344898" /><Relationship Type="http://schemas.openxmlformats.org/officeDocument/2006/relationships/hyperlink" Target="https://webapp.etsi.org/teldir/ListPersDetails.asp?PersId=91943" TargetMode="External" Id="Re59240124c1c4ad2" /><Relationship Type="http://schemas.openxmlformats.org/officeDocument/2006/relationships/hyperlink" Target="https://portal.3gpp.org/desktopmodules/Release/ReleaseDetails.aspx?releaseId=191" TargetMode="External" Id="Rce20063b0cff4656" /><Relationship Type="http://schemas.openxmlformats.org/officeDocument/2006/relationships/hyperlink" Target="https://portal.3gpp.org/desktopmodules/Specifications/SpecificationDetails.aspx?specificationId=3197" TargetMode="External" Id="Rc0d63e3f42224168" /><Relationship Type="http://schemas.openxmlformats.org/officeDocument/2006/relationships/hyperlink" Target="https://portal.3gpp.org/desktopmodules/WorkItem/WorkItemDetails.aspx?workitemId=830174" TargetMode="External" Id="R405c915608b94858" /><Relationship Type="http://schemas.openxmlformats.org/officeDocument/2006/relationships/hyperlink" Target="https://www.3gpp.org/ftp/TSG_RAN/WG2_RL2/TSGR2_117-e/Docs/R2-2203491.zip" TargetMode="External" Id="Re35656cf0b494213" /><Relationship Type="http://schemas.openxmlformats.org/officeDocument/2006/relationships/hyperlink" Target="https://webapp.etsi.org/teldir/ListPersDetails.asp?PersId=91943" TargetMode="External" Id="R669f1f46d71b4849" /><Relationship Type="http://schemas.openxmlformats.org/officeDocument/2006/relationships/hyperlink" Target="https://portal.3gpp.org/desktopmodules/Release/ReleaseDetails.aspx?releaseId=191" TargetMode="External" Id="R63f904901dd0446e" /><Relationship Type="http://schemas.openxmlformats.org/officeDocument/2006/relationships/hyperlink" Target="https://portal.3gpp.org/desktopmodules/Specifications/SpecificationDetails.aspx?specificationId=3193" TargetMode="External" Id="R59311b8228954bd6" /><Relationship Type="http://schemas.openxmlformats.org/officeDocument/2006/relationships/hyperlink" Target="https://portal.3gpp.org/desktopmodules/WorkItem/WorkItemDetails.aspx?workitemId=830174" TargetMode="External" Id="R7cb63bd0b3db4a0e" /><Relationship Type="http://schemas.openxmlformats.org/officeDocument/2006/relationships/hyperlink" Target="https://www.3gpp.org/ftp/TSG_RAN/WG2_RL2/TSGR2_117-e/Docs/R2-2203492.zip" TargetMode="External" Id="Rdd020d9d476c4077" /><Relationship Type="http://schemas.openxmlformats.org/officeDocument/2006/relationships/hyperlink" Target="https://webapp.etsi.org/teldir/ListPersDetails.asp?PersId=91943" TargetMode="External" Id="Reeb818b7fb924cf6" /><Relationship Type="http://schemas.openxmlformats.org/officeDocument/2006/relationships/hyperlink" Target="https://portal.3gpp.org/ngppapp/CreateTdoc.aspx?mode=view&amp;contributionId=1314696" TargetMode="External" Id="R32c29e4bc1c543e2" /><Relationship Type="http://schemas.openxmlformats.org/officeDocument/2006/relationships/hyperlink" Target="https://portal.3gpp.org/desktopmodules/Release/ReleaseDetails.aspx?releaseId=191" TargetMode="External" Id="Rd0193e28f91a49a9" /><Relationship Type="http://schemas.openxmlformats.org/officeDocument/2006/relationships/hyperlink" Target="https://portal.3gpp.org/desktopmodules/Specifications/SpecificationDetails.aspx?specificationId=3193" TargetMode="External" Id="Rd1f910bc00104bd5" /><Relationship Type="http://schemas.openxmlformats.org/officeDocument/2006/relationships/hyperlink" Target="https://portal.3gpp.org/desktopmodules/WorkItem/WorkItemDetails.aspx?workitemId=800185" TargetMode="External" Id="R7609d7f38b8a49a7" /><Relationship Type="http://schemas.openxmlformats.org/officeDocument/2006/relationships/hyperlink" Target="https://www.3gpp.org/ftp/TSG_RAN/WG2_RL2/TSGR2_117-e/Docs/R2-2203493.zip" TargetMode="External" Id="Rbd41533c829748b8" /><Relationship Type="http://schemas.openxmlformats.org/officeDocument/2006/relationships/hyperlink" Target="https://webapp.etsi.org/teldir/ListPersDetails.asp?PersId=91943" TargetMode="External" Id="R9d43e95087c54287" /><Relationship Type="http://schemas.openxmlformats.org/officeDocument/2006/relationships/hyperlink" Target="https://portal.3gpp.org/desktopmodules/Release/ReleaseDetails.aspx?releaseId=192" TargetMode="External" Id="Rfdaf1650cac647f7" /><Relationship Type="http://schemas.openxmlformats.org/officeDocument/2006/relationships/hyperlink" Target="https://portal.3gpp.org/desktopmodules/Specifications/SpecificationDetails.aspx?specificationId=3197" TargetMode="External" Id="Rd451767aec764dc7" /><Relationship Type="http://schemas.openxmlformats.org/officeDocument/2006/relationships/hyperlink" Target="https://portal.3gpp.org/desktopmodules/WorkItem/WorkItemDetails.aspx?workitemId=890159" TargetMode="External" Id="Rf1804ee5e97e4de8" /><Relationship Type="http://schemas.openxmlformats.org/officeDocument/2006/relationships/hyperlink" Target="https://www.3gpp.org/ftp/TSG_RAN/WG2_RL2/TSGR2_117-e/Docs/R2-2203494.zip" TargetMode="External" Id="Rd5910fdad85e4c9c" /><Relationship Type="http://schemas.openxmlformats.org/officeDocument/2006/relationships/hyperlink" Target="https://webapp.etsi.org/teldir/ListPersDetails.asp?PersId=91943" TargetMode="External" Id="Rb92689e025324f72" /><Relationship Type="http://schemas.openxmlformats.org/officeDocument/2006/relationships/hyperlink" Target="https://portal.3gpp.org/desktopmodules/Release/ReleaseDetails.aspx?releaseId=192" TargetMode="External" Id="R89d563c34f614cef" /><Relationship Type="http://schemas.openxmlformats.org/officeDocument/2006/relationships/hyperlink" Target="https://portal.3gpp.org/desktopmodules/Specifications/SpecificationDetails.aspx?specificationId=3193" TargetMode="External" Id="R742e33a2e59a40b8" /><Relationship Type="http://schemas.openxmlformats.org/officeDocument/2006/relationships/hyperlink" Target="https://portal.3gpp.org/desktopmodules/WorkItem/WorkItemDetails.aspx?workitemId=890159" TargetMode="External" Id="R364dc1f5a18f473a" /><Relationship Type="http://schemas.openxmlformats.org/officeDocument/2006/relationships/hyperlink" Target="https://www.3gpp.org/ftp/TSG_RAN/WG2_RL2/TSGR2_117-e/Docs/R2-2203495.zip" TargetMode="External" Id="R82330e6161cd453f" /><Relationship Type="http://schemas.openxmlformats.org/officeDocument/2006/relationships/hyperlink" Target="https://webapp.etsi.org/teldir/ListPersDetails.asp?PersId=46738" TargetMode="External" Id="R732ac2a274dc46ef" /><Relationship Type="http://schemas.openxmlformats.org/officeDocument/2006/relationships/hyperlink" Target="https://portal.3gpp.org/desktopmodules/Release/ReleaseDetails.aspx?releaseId=190" TargetMode="External" Id="R4a6c0b771bcf4202" /><Relationship Type="http://schemas.openxmlformats.org/officeDocument/2006/relationships/hyperlink" Target="https://portal.3gpp.org/desktopmodules/Specifications/SpecificationDetails.aspx?specificationId=2437" TargetMode="External" Id="R71e80170005c4474" /><Relationship Type="http://schemas.openxmlformats.org/officeDocument/2006/relationships/hyperlink" Target="https://portal.3gpp.org/desktopmodules/WorkItem/WorkItemDetails.aspx?workitemId=720193" TargetMode="External" Id="R1d4455bae5f44fda" /><Relationship Type="http://schemas.openxmlformats.org/officeDocument/2006/relationships/hyperlink" Target="https://www.3gpp.org/ftp/TSG_RAN/WG2_RL2/TSGR2_117-e/Docs/R2-2203496.zip" TargetMode="External" Id="R72533efdd8b14b73" /><Relationship Type="http://schemas.openxmlformats.org/officeDocument/2006/relationships/hyperlink" Target="https://webapp.etsi.org/teldir/ListPersDetails.asp?PersId=46738" TargetMode="External" Id="R5024848606f54aae" /><Relationship Type="http://schemas.openxmlformats.org/officeDocument/2006/relationships/hyperlink" Target="https://portal.3gpp.org/desktopmodules/Release/ReleaseDetails.aspx?releaseId=191" TargetMode="External" Id="R9ade3a9ac4af4d8a" /><Relationship Type="http://schemas.openxmlformats.org/officeDocument/2006/relationships/hyperlink" Target="https://portal.3gpp.org/desktopmodules/Specifications/SpecificationDetails.aspx?specificationId=2437" TargetMode="External" Id="R461688b37df74be6" /><Relationship Type="http://schemas.openxmlformats.org/officeDocument/2006/relationships/hyperlink" Target="https://portal.3gpp.org/desktopmodules/WorkItem/WorkItemDetails.aspx?workitemId=720193" TargetMode="External" Id="Rafdb9f7233664f15" /><Relationship Type="http://schemas.openxmlformats.org/officeDocument/2006/relationships/hyperlink" Target="https://www.3gpp.org/ftp/TSG_RAN/WG2_RL2/TSGR2_117-e/Docs/R2-2203497.zip" TargetMode="External" Id="R63c4af94b30e4868" /><Relationship Type="http://schemas.openxmlformats.org/officeDocument/2006/relationships/hyperlink" Target="https://webapp.etsi.org/teldir/ListPersDetails.asp?PersId=46738" TargetMode="External" Id="Rd80ce1926076499f" /><Relationship Type="http://schemas.openxmlformats.org/officeDocument/2006/relationships/hyperlink" Target="https://portal.3gpp.org/ngppapp/CreateTdoc.aspx?mode=view&amp;contributionId=1314231" TargetMode="External" Id="R8693c660655744a1" /><Relationship Type="http://schemas.openxmlformats.org/officeDocument/2006/relationships/hyperlink" Target="https://portal.3gpp.org/desktopmodules/Release/ReleaseDetails.aspx?releaseId=192" TargetMode="External" Id="R03dc74f8f40d4a18" /><Relationship Type="http://schemas.openxmlformats.org/officeDocument/2006/relationships/hyperlink" Target="https://portal.3gpp.org/desktopmodules/Specifications/SpecificationDetails.aspx?specificationId=3192" TargetMode="External" Id="R67330b55f82e4003" /><Relationship Type="http://schemas.openxmlformats.org/officeDocument/2006/relationships/hyperlink" Target="https://portal.3gpp.org/desktopmodules/WorkItem/WorkItemDetails.aspx?workitemId=900162" TargetMode="External" Id="Ra7ffcca16d5d4791" /><Relationship Type="http://schemas.openxmlformats.org/officeDocument/2006/relationships/hyperlink" Target="https://www.3gpp.org/ftp/TSG_RAN/WG2_RL2/TSGR2_117-e/Docs/R2-2203498.zip" TargetMode="External" Id="R250387529b9f4623" /><Relationship Type="http://schemas.openxmlformats.org/officeDocument/2006/relationships/hyperlink" Target="https://webapp.etsi.org/teldir/ListPersDetails.asp?PersId=80379" TargetMode="External" Id="R86f6df4a3da14be2" /><Relationship Type="http://schemas.openxmlformats.org/officeDocument/2006/relationships/hyperlink" Target="https://portal.3gpp.org/desktopmodules/Release/ReleaseDetails.aspx?releaseId=190" TargetMode="External" Id="Ra00b15d2678748d1" /><Relationship Type="http://schemas.openxmlformats.org/officeDocument/2006/relationships/hyperlink" Target="https://portal.3gpp.org/desktopmodules/Specifications/SpecificationDetails.aspx?specificationId=3197" TargetMode="External" Id="Rc9661bd178b24306" /><Relationship Type="http://schemas.openxmlformats.org/officeDocument/2006/relationships/hyperlink" Target="https://portal.3gpp.org/desktopmodules/WorkItem/WorkItemDetails.aspx?workitemId=750167" TargetMode="External" Id="R52885317be1f43af" /><Relationship Type="http://schemas.openxmlformats.org/officeDocument/2006/relationships/hyperlink" Target="https://www.3gpp.org/ftp/TSG_RAN/WG2_RL2/TSGR2_117-e/Docs/R2-2203499.zip" TargetMode="External" Id="R1e79c07753564787" /><Relationship Type="http://schemas.openxmlformats.org/officeDocument/2006/relationships/hyperlink" Target="https://webapp.etsi.org/teldir/ListPersDetails.asp?PersId=80379" TargetMode="External" Id="R8141bb6ff490428b" /><Relationship Type="http://schemas.openxmlformats.org/officeDocument/2006/relationships/hyperlink" Target="https://portal.3gpp.org/desktopmodules/Release/ReleaseDetails.aspx?releaseId=191" TargetMode="External" Id="R807ebf9617d34f30" /><Relationship Type="http://schemas.openxmlformats.org/officeDocument/2006/relationships/hyperlink" Target="https://portal.3gpp.org/desktopmodules/Specifications/SpecificationDetails.aspx?specificationId=3197" TargetMode="External" Id="R9e8184aaecb543b0" /><Relationship Type="http://schemas.openxmlformats.org/officeDocument/2006/relationships/hyperlink" Target="https://portal.3gpp.org/desktopmodules/WorkItem/WorkItemDetails.aspx?workitemId=750167" TargetMode="External" Id="Re3dffc7510fc454f" /><Relationship Type="http://schemas.openxmlformats.org/officeDocument/2006/relationships/hyperlink" Target="https://www.3gpp.org/ftp/TSG_RAN/WG2_RL2/TSGR2_117-e/Docs/R2-2203500.zip" TargetMode="External" Id="Ra5c553b919c7466f" /><Relationship Type="http://schemas.openxmlformats.org/officeDocument/2006/relationships/hyperlink" Target="https://webapp.etsi.org/teldir/ListPersDetails.asp?PersId=80379" TargetMode="External" Id="R344a029cd63e4bc5" /><Relationship Type="http://schemas.openxmlformats.org/officeDocument/2006/relationships/hyperlink" Target="https://portal.3gpp.org/ngppapp/CreateTdoc.aspx?mode=view&amp;contributionId=1314578" TargetMode="External" Id="R5b0359091be9419c" /><Relationship Type="http://schemas.openxmlformats.org/officeDocument/2006/relationships/hyperlink" Target="https://portal.3gpp.org/desktopmodules/Release/ReleaseDetails.aspx?releaseId=190" TargetMode="External" Id="R67c96ff82af242b9" /><Relationship Type="http://schemas.openxmlformats.org/officeDocument/2006/relationships/hyperlink" Target="https://portal.3gpp.org/desktopmodules/Specifications/SpecificationDetails.aspx?specificationId=3198" TargetMode="External" Id="R9c28116f909b4465" /><Relationship Type="http://schemas.openxmlformats.org/officeDocument/2006/relationships/hyperlink" Target="https://portal.3gpp.org/desktopmodules/WorkItem/WorkItemDetails.aspx?workitemId=750167" TargetMode="External" Id="R51e942fc16c34816" /><Relationship Type="http://schemas.openxmlformats.org/officeDocument/2006/relationships/hyperlink" Target="https://www.3gpp.org/ftp/TSG_RAN/WG2_RL2/TSGR2_117-e/Docs/R2-2203501.zip" TargetMode="External" Id="R3ead8e6a00104d95" /><Relationship Type="http://schemas.openxmlformats.org/officeDocument/2006/relationships/hyperlink" Target="https://webapp.etsi.org/teldir/ListPersDetails.asp?PersId=80379" TargetMode="External" Id="Rf0ed789ebee04753" /><Relationship Type="http://schemas.openxmlformats.org/officeDocument/2006/relationships/hyperlink" Target="https://portal.3gpp.org/ngppapp/CreateTdoc.aspx?mode=view&amp;contributionId=1314579" TargetMode="External" Id="R1145c4296ef64add" /><Relationship Type="http://schemas.openxmlformats.org/officeDocument/2006/relationships/hyperlink" Target="https://portal.3gpp.org/desktopmodules/Release/ReleaseDetails.aspx?releaseId=191" TargetMode="External" Id="R218fdcd351314d09" /><Relationship Type="http://schemas.openxmlformats.org/officeDocument/2006/relationships/hyperlink" Target="https://portal.3gpp.org/desktopmodules/Specifications/SpecificationDetails.aspx?specificationId=3198" TargetMode="External" Id="R8ab74cfa2acb4d66" /><Relationship Type="http://schemas.openxmlformats.org/officeDocument/2006/relationships/hyperlink" Target="https://portal.3gpp.org/desktopmodules/WorkItem/WorkItemDetails.aspx?workitemId=750167" TargetMode="External" Id="R8fdcb0706f0a4e89" /><Relationship Type="http://schemas.openxmlformats.org/officeDocument/2006/relationships/hyperlink" Target="https://www.3gpp.org/ftp/TSG_RAN/WG2_RL2/TSGR2_117-e/Docs/R2-2203502.zip" TargetMode="External" Id="R62e29cb6be714440" /><Relationship Type="http://schemas.openxmlformats.org/officeDocument/2006/relationships/hyperlink" Target="https://webapp.etsi.org/teldir/ListPersDetails.asp?PersId=46738" TargetMode="External" Id="R9f55a70996c942a7" /><Relationship Type="http://schemas.openxmlformats.org/officeDocument/2006/relationships/hyperlink" Target="https://portal.3gpp.org/desktopmodules/WorkItem/WorkItemDetails.aspx?workitemId=900162" TargetMode="External" Id="R3910856caad147f9" /><Relationship Type="http://schemas.openxmlformats.org/officeDocument/2006/relationships/hyperlink" Target="https://www.3gpp.org/ftp/TSG_RAN/WG2_RL2/TSGR2_117-e/Docs/R2-2203503.zip" TargetMode="External" Id="Rbbd1ceca5f1a4934" /><Relationship Type="http://schemas.openxmlformats.org/officeDocument/2006/relationships/hyperlink" Target="https://webapp.etsi.org/teldir/ListPersDetails.asp?PersId=79747" TargetMode="External" Id="R415c501ffec14d93" /><Relationship Type="http://schemas.openxmlformats.org/officeDocument/2006/relationships/hyperlink" Target="https://portal.3gpp.org/desktopmodules/Release/ReleaseDetails.aspx?releaseId=192" TargetMode="External" Id="Ra7e1ae0c55174a39" /><Relationship Type="http://schemas.openxmlformats.org/officeDocument/2006/relationships/hyperlink" Target="https://portal.3gpp.org/desktopmodules/Specifications/SpecificationDetails.aspx?specificationId=3197" TargetMode="External" Id="Rcf12647fdc38487b" /><Relationship Type="http://schemas.openxmlformats.org/officeDocument/2006/relationships/hyperlink" Target="https://portal.3gpp.org/desktopmodules/WorkItem/WorkItemDetails.aspx?workitemId=890161" TargetMode="External" Id="Rb34412c22e144bba" /><Relationship Type="http://schemas.openxmlformats.org/officeDocument/2006/relationships/hyperlink" Target="https://www.3gpp.org/ftp/TSG_RAN/WG2_RL2/TSGR2_117-e/Docs/R2-2203504.zip" TargetMode="External" Id="R19a04e54c7a94d8c" /><Relationship Type="http://schemas.openxmlformats.org/officeDocument/2006/relationships/hyperlink" Target="https://webapp.etsi.org/teldir/ListPersDetails.asp?PersId=79747" TargetMode="External" Id="R175a43964e8f4818" /><Relationship Type="http://schemas.openxmlformats.org/officeDocument/2006/relationships/hyperlink" Target="https://portal.3gpp.org/desktopmodules/Release/ReleaseDetails.aspx?releaseId=192" TargetMode="External" Id="Rb79fd3bb18194d0a" /><Relationship Type="http://schemas.openxmlformats.org/officeDocument/2006/relationships/hyperlink" Target="https://portal.3gpp.org/desktopmodules/Specifications/SpecificationDetails.aspx?specificationId=3197" TargetMode="External" Id="Rc09981e15c9f4e25" /><Relationship Type="http://schemas.openxmlformats.org/officeDocument/2006/relationships/hyperlink" Target="https://portal.3gpp.org/desktopmodules/WorkItem/WorkItemDetails.aspx?workitemId=890161" TargetMode="External" Id="Reeab2f76517f41b4" /><Relationship Type="http://schemas.openxmlformats.org/officeDocument/2006/relationships/hyperlink" Target="https://www.3gpp.org/ftp/TSG_RAN/WG2_RL2/TSGR2_117-e/Docs/R2-2203505.zip" TargetMode="External" Id="R0f5f999f1f504a01" /><Relationship Type="http://schemas.openxmlformats.org/officeDocument/2006/relationships/hyperlink" Target="https://webapp.etsi.org/teldir/ListPersDetails.asp?PersId=46738" TargetMode="External" Id="R199d501df30e4ce5" /><Relationship Type="http://schemas.openxmlformats.org/officeDocument/2006/relationships/hyperlink" Target="https://portal.3gpp.org/desktopmodules/Release/ReleaseDetails.aspx?releaseId=192" TargetMode="External" Id="R7f3bae864c1c4db2" /><Relationship Type="http://schemas.openxmlformats.org/officeDocument/2006/relationships/hyperlink" Target="https://portal.3gpp.org/desktopmodules/WorkItem/WorkItemDetails.aspx?workitemId=900162" TargetMode="External" Id="Rce5898f8e8f14b14" /><Relationship Type="http://schemas.openxmlformats.org/officeDocument/2006/relationships/hyperlink" Target="https://www.3gpp.org/ftp/TSG_RAN/WG2_RL2/TSGR2_117-e/Docs/R2-2203506.zip" TargetMode="External" Id="R6bb91eb10fd748d8" /><Relationship Type="http://schemas.openxmlformats.org/officeDocument/2006/relationships/hyperlink" Target="https://webapp.etsi.org/teldir/ListPersDetails.asp?PersId=94353" TargetMode="External" Id="R32f3c2cf5efb4f26" /><Relationship Type="http://schemas.openxmlformats.org/officeDocument/2006/relationships/hyperlink" Target="https://portal.3gpp.org/desktopmodules/Release/ReleaseDetails.aspx?releaseId=192" TargetMode="External" Id="R45523a54ce4f4b9b" /><Relationship Type="http://schemas.openxmlformats.org/officeDocument/2006/relationships/hyperlink" Target="https://www.3gpp.org/ftp/TSG_RAN/WG2_RL2/TSGR2_117-e/Docs/R2-2203507.zip" TargetMode="External" Id="R2de241ddd4a44d0b" /><Relationship Type="http://schemas.openxmlformats.org/officeDocument/2006/relationships/hyperlink" Target="https://webapp.etsi.org/teldir/ListPersDetails.asp?PersId=82437" TargetMode="External" Id="Rd9d8d65f17a74266" /><Relationship Type="http://schemas.openxmlformats.org/officeDocument/2006/relationships/hyperlink" Target="https://www.3gpp.org/ftp/TSG_RAN/WG2_RL2/TSGR2_117-e/Docs/R2-2203508.zip" TargetMode="External" Id="R478d42afc62c421c" /><Relationship Type="http://schemas.openxmlformats.org/officeDocument/2006/relationships/hyperlink" Target="https://webapp.etsi.org/teldir/ListPersDetails.asp?PersId=90229" TargetMode="External" Id="R67ef16d6b5e14cb1" /><Relationship Type="http://schemas.openxmlformats.org/officeDocument/2006/relationships/hyperlink" Target="https://portal.3gpp.org/desktopmodules/Release/ReleaseDetails.aspx?releaseId=192" TargetMode="External" Id="R96dfa0710143410e" /><Relationship Type="http://schemas.openxmlformats.org/officeDocument/2006/relationships/hyperlink" Target="https://portal.3gpp.org/desktopmodules/WorkItem/WorkItemDetails.aspx?workitemId=900162" TargetMode="External" Id="R25fa2ed729d44f64" /><Relationship Type="http://schemas.openxmlformats.org/officeDocument/2006/relationships/hyperlink" Target="https://www.3gpp.org/ftp/TSG_RAN/WG2_RL2/TSGR2_117-e/Docs/R2-2203509.zip" TargetMode="External" Id="R2b18541d4bfe4a06" /><Relationship Type="http://schemas.openxmlformats.org/officeDocument/2006/relationships/hyperlink" Target="https://webapp.etsi.org/teldir/ListPersDetails.asp?PersId=62843" TargetMode="External" Id="R45c36892ddd6415e" /><Relationship Type="http://schemas.openxmlformats.org/officeDocument/2006/relationships/hyperlink" Target="https://portal.3gpp.org/desktopmodules/Release/ReleaseDetails.aspx?releaseId=192" TargetMode="External" Id="Rba361a358b7a40ed" /><Relationship Type="http://schemas.openxmlformats.org/officeDocument/2006/relationships/hyperlink" Target="https://portal.3gpp.org/desktopmodules/WorkItem/WorkItemDetails.aspx?workitemId=911107" TargetMode="External" Id="Rcf3081d93ce348bf" /><Relationship Type="http://schemas.openxmlformats.org/officeDocument/2006/relationships/hyperlink" Target="https://www.3gpp.org/ftp/TSG_RAN/WG2_RL2/TSGR2_117-e/Docs/R2-2203510.zip" TargetMode="External" Id="R71af920981e94f2f" /><Relationship Type="http://schemas.openxmlformats.org/officeDocument/2006/relationships/hyperlink" Target="https://webapp.etsi.org/teldir/ListPersDetails.asp?PersId=91943" TargetMode="External" Id="R3295a79bc83e4cb9" /><Relationship Type="http://schemas.openxmlformats.org/officeDocument/2006/relationships/hyperlink" Target="https://portal.3gpp.org/ngppapp/CreateTdoc.aspx?mode=view&amp;contributionId=1307560" TargetMode="External" Id="Ra9e7e64b114a4587" /><Relationship Type="http://schemas.openxmlformats.org/officeDocument/2006/relationships/hyperlink" Target="https://portal.3gpp.org/desktopmodules/Release/ReleaseDetails.aspx?releaseId=191" TargetMode="External" Id="Rc12e6342c68e4fe1" /><Relationship Type="http://schemas.openxmlformats.org/officeDocument/2006/relationships/hyperlink" Target="https://portal.3gpp.org/desktopmodules/WorkItem/WorkItemDetails.aspx?workitemId=830174" TargetMode="External" Id="Rf8c112ad4a4a4d76" /><Relationship Type="http://schemas.openxmlformats.org/officeDocument/2006/relationships/hyperlink" Target="https://www.3gpp.org/ftp/TSG_RAN/WG2_RL2/TSGR2_117-e/Docs/R2-2203511.zip" TargetMode="External" Id="R73b9578c276145bc" /><Relationship Type="http://schemas.openxmlformats.org/officeDocument/2006/relationships/hyperlink" Target="https://webapp.etsi.org/teldir/ListPersDetails.asp?PersId=21609" TargetMode="External" Id="R8b21dfeb0bbb4c38" /><Relationship Type="http://schemas.openxmlformats.org/officeDocument/2006/relationships/hyperlink" Target="https://www.3gpp.org/ftp/TSG_RAN/WG2_RL2/TSGR2_117-e/Docs/R2-2203512.zip" TargetMode="External" Id="R3258d93c240d498c" /><Relationship Type="http://schemas.openxmlformats.org/officeDocument/2006/relationships/hyperlink" Target="https://webapp.etsi.org/teldir/ListPersDetails.asp?PersId=21609" TargetMode="External" Id="R5eb9186ce2d04973" /><Relationship Type="http://schemas.openxmlformats.org/officeDocument/2006/relationships/hyperlink" Target="https://webapp.etsi.org/teldir/ListPersDetails.asp?PersId=21609" TargetMode="External" Id="R53bf7fbfee4f44cd" /><Relationship Type="http://schemas.openxmlformats.org/officeDocument/2006/relationships/hyperlink" Target="https://www.3gpp.org/ftp/TSG_RAN/WG2_RL2/TSGR2_117-e/Docs/R2-2203514.zip" TargetMode="External" Id="R91902c4879e04980" /><Relationship Type="http://schemas.openxmlformats.org/officeDocument/2006/relationships/hyperlink" Target="https://webapp.etsi.org/teldir/ListPersDetails.asp?PersId=21609" TargetMode="External" Id="R944107c8164d4f0f" /><Relationship Type="http://schemas.openxmlformats.org/officeDocument/2006/relationships/hyperlink" Target="https://www.3gpp.org/ftp/TSG_RAN/WG2_RL2/TSGR2_117-e/Docs/R2-2203515.zip" TargetMode="External" Id="R14cee7fc3a134f0e" /><Relationship Type="http://schemas.openxmlformats.org/officeDocument/2006/relationships/hyperlink" Target="https://webapp.etsi.org/teldir/ListPersDetails.asp?PersId=21609" TargetMode="External" Id="R98630308c5b54061" /><Relationship Type="http://schemas.openxmlformats.org/officeDocument/2006/relationships/hyperlink" Target="https://www.3gpp.org/ftp/TSG_RAN/WG2_RL2/TSGR2_117-e/Docs/R2-2203516.zip" TargetMode="External" Id="R4e54d1288ace4764" /><Relationship Type="http://schemas.openxmlformats.org/officeDocument/2006/relationships/hyperlink" Target="https://webapp.etsi.org/teldir/ListPersDetails.asp?PersId=21609" TargetMode="External" Id="R5854365003e64092" /><Relationship Type="http://schemas.openxmlformats.org/officeDocument/2006/relationships/hyperlink" Target="https://www.3gpp.org/ftp/TSG_RAN/WG2_RL2/TSGR2_117-e/Docs/R2-2203517.zip" TargetMode="External" Id="Rb46c9ee8faad468c" /><Relationship Type="http://schemas.openxmlformats.org/officeDocument/2006/relationships/hyperlink" Target="https://webapp.etsi.org/teldir/ListPersDetails.asp?PersId=21609" TargetMode="External" Id="R94850443ebaa4d0d" /><Relationship Type="http://schemas.openxmlformats.org/officeDocument/2006/relationships/hyperlink" Target="https://www.3gpp.org/ftp/TSG_RAN/WG2_RL2/TSGR2_117-e/Docs/R2-2203518.zip" TargetMode="External" Id="R37b32862e486427b" /><Relationship Type="http://schemas.openxmlformats.org/officeDocument/2006/relationships/hyperlink" Target="https://webapp.etsi.org/teldir/ListPersDetails.asp?PersId=21609" TargetMode="External" Id="R7a642844647741d5" /><Relationship Type="http://schemas.openxmlformats.org/officeDocument/2006/relationships/hyperlink" Target="https://www.3gpp.org/ftp/TSG_RAN/WG2_RL2/TSGR2_117-e/Docs/R2-2203519.zip" TargetMode="External" Id="R11003d2a635241a5" /><Relationship Type="http://schemas.openxmlformats.org/officeDocument/2006/relationships/hyperlink" Target="https://webapp.etsi.org/teldir/ListPersDetails.asp?PersId=79645" TargetMode="External" Id="R008e3f352dea40eb" /><Relationship Type="http://schemas.openxmlformats.org/officeDocument/2006/relationships/hyperlink" Target="https://portal.3gpp.org/ngppapp/CreateTdoc.aspx?mode=view&amp;contributionId=1296981" TargetMode="External" Id="Rfeb7a5383a7a4a32" /><Relationship Type="http://schemas.openxmlformats.org/officeDocument/2006/relationships/hyperlink" Target="https://portal.3gpp.org/ngppapp/CreateTdoc.aspx?mode=view&amp;contributionId=1314547" TargetMode="External" Id="Rcb542da24ec14e0c" /><Relationship Type="http://schemas.openxmlformats.org/officeDocument/2006/relationships/hyperlink" Target="https://portal.3gpp.org/desktopmodules/Release/ReleaseDetails.aspx?releaseId=192" TargetMode="External" Id="R56b62d16680f41cd" /><Relationship Type="http://schemas.openxmlformats.org/officeDocument/2006/relationships/hyperlink" Target="https://portal.3gpp.org/desktopmodules/Specifications/SpecificationDetails.aspx?specificationId=3193" TargetMode="External" Id="Re1324f0606774a90" /><Relationship Type="http://schemas.openxmlformats.org/officeDocument/2006/relationships/hyperlink" Target="https://portal.3gpp.org/desktopmodules/WorkItem/WorkItemDetails.aspx?workitemId=911105" TargetMode="External" Id="R46dc6a1d85034735" /><Relationship Type="http://schemas.openxmlformats.org/officeDocument/2006/relationships/hyperlink" Target="https://www.3gpp.org/ftp/TSG_RAN/WG2_RL2/TSGR2_117-e/Docs/R2-2203520.zip" TargetMode="External" Id="Ra60fc32ee3e541d7" /><Relationship Type="http://schemas.openxmlformats.org/officeDocument/2006/relationships/hyperlink" Target="https://webapp.etsi.org/teldir/ListPersDetails.asp?PersId=88952" TargetMode="External" Id="Rbb6f782744dd4c25" /><Relationship Type="http://schemas.openxmlformats.org/officeDocument/2006/relationships/hyperlink" Target="https://portal.3gpp.org/ngppapp/CreateTdoc.aspx?mode=view&amp;contributionId=1306733" TargetMode="External" Id="Ree8252c98f004d39" /><Relationship Type="http://schemas.openxmlformats.org/officeDocument/2006/relationships/hyperlink" Target="https://portal.3gpp.org/desktopmodules/Release/ReleaseDetails.aspx?releaseId=192" TargetMode="External" Id="Rc3bb343e01d045f8" /><Relationship Type="http://schemas.openxmlformats.org/officeDocument/2006/relationships/hyperlink" Target="https://portal.3gpp.org/desktopmodules/Specifications/SpecificationDetails.aspx?specificationId=3197" TargetMode="External" Id="R5eaa93d93b694529" /><Relationship Type="http://schemas.openxmlformats.org/officeDocument/2006/relationships/hyperlink" Target="https://portal.3gpp.org/desktopmodules/WorkItem/WorkItemDetails.aspx?workitemId=860151" TargetMode="External" Id="R5099819045234307" /><Relationship Type="http://schemas.openxmlformats.org/officeDocument/2006/relationships/hyperlink" Target="https://www.3gpp.org/ftp/TSG_RAN/WG2_RL2/TSGR2_117-e/Docs/R2-2203521.zip" TargetMode="External" Id="Rd2e8e368adc045d8" /><Relationship Type="http://schemas.openxmlformats.org/officeDocument/2006/relationships/hyperlink" Target="https://webapp.etsi.org/teldir/ListPersDetails.asp?PersId=78323" TargetMode="External" Id="R3d66d2e123b741ad" /><Relationship Type="http://schemas.openxmlformats.org/officeDocument/2006/relationships/hyperlink" Target="https://portal.3gpp.org/desktopmodules/Release/ReleaseDetails.aspx?releaseId=192" TargetMode="External" Id="R71ace813e5984587" /><Relationship Type="http://schemas.openxmlformats.org/officeDocument/2006/relationships/hyperlink" Target="https://portal.3gpp.org/desktopmodules/WorkItem/WorkItemDetails.aspx?workitemId=920169" TargetMode="External" Id="Rd63bbb1cad0744a9" /><Relationship Type="http://schemas.openxmlformats.org/officeDocument/2006/relationships/hyperlink" Target="https://www.3gpp.org/ftp/TSG_RAN/WG2_RL2/TSGR2_117-e/Docs/R2-2203522.zip" TargetMode="External" Id="Rf5a07c5a7c744dac" /><Relationship Type="http://schemas.openxmlformats.org/officeDocument/2006/relationships/hyperlink" Target="https://webapp.etsi.org/teldir/ListPersDetails.asp?PersId=46260" TargetMode="External" Id="R7ff59e67254b4b72" /><Relationship Type="http://schemas.openxmlformats.org/officeDocument/2006/relationships/hyperlink" Target="https://portal.3gpp.org/desktopmodules/Release/ReleaseDetails.aspx?releaseId=192" TargetMode="External" Id="R71f3c7a6ded54f66" /><Relationship Type="http://schemas.openxmlformats.org/officeDocument/2006/relationships/hyperlink" Target="https://portal.3gpp.org/desktopmodules/WorkItem/WorkItemDetails.aspx?workitemId=890161" TargetMode="External" Id="Rbf175ba5d5924d93" /><Relationship Type="http://schemas.openxmlformats.org/officeDocument/2006/relationships/hyperlink" Target="https://www.3gpp.org/ftp/TSG_RAN/WG2_RL2/TSGR2_117-e/Docs/R2-2203523.zip" TargetMode="External" Id="R7d92f7c60a764605" /><Relationship Type="http://schemas.openxmlformats.org/officeDocument/2006/relationships/hyperlink" Target="https://webapp.etsi.org/teldir/ListPersDetails.asp?PersId=46260" TargetMode="External" Id="R6b8fa14ad72c45b2" /><Relationship Type="http://schemas.openxmlformats.org/officeDocument/2006/relationships/hyperlink" Target="https://portal.3gpp.org/desktopmodules/Release/ReleaseDetails.aspx?releaseId=192" TargetMode="External" Id="Rbc875354749148ec" /><Relationship Type="http://schemas.openxmlformats.org/officeDocument/2006/relationships/hyperlink" Target="https://portal.3gpp.org/desktopmodules/WorkItem/WorkItemDetails.aspx?workitemId=890161" TargetMode="External" Id="Rb6f1644a4108481e" /><Relationship Type="http://schemas.openxmlformats.org/officeDocument/2006/relationships/hyperlink" Target="https://www.3gpp.org/ftp/TSG_RAN/WG2_RL2/TSGR2_117-e/Docs/R2-2203524.zip" TargetMode="External" Id="R83851048f0774016" /><Relationship Type="http://schemas.openxmlformats.org/officeDocument/2006/relationships/hyperlink" Target="https://webapp.etsi.org/teldir/ListPersDetails.asp?PersId=88618" TargetMode="External" Id="R769588f355d041dc" /><Relationship Type="http://schemas.openxmlformats.org/officeDocument/2006/relationships/hyperlink" Target="https://portal.3gpp.org/desktopmodules/Release/ReleaseDetails.aspx?releaseId=192" TargetMode="External" Id="Rfbb7db4a6aca4e46" /><Relationship Type="http://schemas.openxmlformats.org/officeDocument/2006/relationships/hyperlink" Target="https://portal.3gpp.org/desktopmodules/WorkItem/WorkItemDetails.aspx?workitemId=900160" TargetMode="External" Id="Rd78f4ad81dfa4a4a" /><Relationship Type="http://schemas.openxmlformats.org/officeDocument/2006/relationships/hyperlink" Target="https://www.3gpp.org/ftp/TSG_RAN/WG2_RL2/TSGR2_117-e/Docs/R2-2203525.zip" TargetMode="External" Id="Ra2454c32642e442f" /><Relationship Type="http://schemas.openxmlformats.org/officeDocument/2006/relationships/hyperlink" Target="https://webapp.etsi.org/teldir/ListPersDetails.asp?PersId=67349" TargetMode="External" Id="R28d387d4dd2d4eb7" /><Relationship Type="http://schemas.openxmlformats.org/officeDocument/2006/relationships/hyperlink" Target="https://portal.3gpp.org/desktopmodules/Release/ReleaseDetails.aspx?releaseId=192" TargetMode="External" Id="R4090d7ce1fb34a96" /><Relationship Type="http://schemas.openxmlformats.org/officeDocument/2006/relationships/hyperlink" Target="https://portal.3gpp.org/desktopmodules/WorkItem/WorkItemDetails.aspx?workitemId=900160" TargetMode="External" Id="Rd26c598c05114311" /><Relationship Type="http://schemas.openxmlformats.org/officeDocument/2006/relationships/hyperlink" Target="https://www.3gpp.org/ftp/TSG_RAN/WG2_RL2/TSGR2_117-e/Docs/R2-2203526.zip" TargetMode="External" Id="R3bb6fdcb41a346cd" /><Relationship Type="http://schemas.openxmlformats.org/officeDocument/2006/relationships/hyperlink" Target="https://webapp.etsi.org/teldir/ListPersDetails.asp?PersId=61839" TargetMode="External" Id="R9435b07bbd1c489d" /><Relationship Type="http://schemas.openxmlformats.org/officeDocument/2006/relationships/hyperlink" Target="https://portal.3gpp.org/ngppapp/CreateTdoc.aspx?mode=view&amp;contributionId=1314399" TargetMode="External" Id="R4df4b438e7a94f93" /><Relationship Type="http://schemas.openxmlformats.org/officeDocument/2006/relationships/hyperlink" Target="https://portal.3gpp.org/desktopmodules/Release/ReleaseDetails.aspx?releaseId=192" TargetMode="External" Id="R63e2d98fc5174df0" /><Relationship Type="http://schemas.openxmlformats.org/officeDocument/2006/relationships/hyperlink" Target="https://portal.3gpp.org/desktopmodules/WorkItem/WorkItemDetails.aspx?workitemId=860153" TargetMode="External" Id="R499c2be742b549ba" /><Relationship Type="http://schemas.openxmlformats.org/officeDocument/2006/relationships/hyperlink" Target="https://www.3gpp.org/ftp/TSG_RAN/WG2_RL2/TSGR2_117-e/Docs/R2-2203527.zip" TargetMode="External" Id="Rc24cdf724f6743b0" /><Relationship Type="http://schemas.openxmlformats.org/officeDocument/2006/relationships/hyperlink" Target="https://webapp.etsi.org/teldir/ListPersDetails.asp?PersId=81972" TargetMode="External" Id="R14a2ea27af16493d" /><Relationship Type="http://schemas.openxmlformats.org/officeDocument/2006/relationships/hyperlink" Target="https://portal.3gpp.org/desktopmodules/Release/ReleaseDetails.aspx?releaseId=192" TargetMode="External" Id="Rf8045c9b7e634c23" /><Relationship Type="http://schemas.openxmlformats.org/officeDocument/2006/relationships/hyperlink" Target="https://portal.3gpp.org/desktopmodules/WorkItem/WorkItemDetails.aspx?workitemId=860150" TargetMode="External" Id="R05a7de40a5de4d6e" /><Relationship Type="http://schemas.openxmlformats.org/officeDocument/2006/relationships/hyperlink" Target="https://www.3gpp.org/ftp/TSG_RAN/WG2_RL2/TSGR2_117-e/Docs/R2-2203528.zip" TargetMode="External" Id="R6155b9093c614e04" /><Relationship Type="http://schemas.openxmlformats.org/officeDocument/2006/relationships/hyperlink" Target="https://webapp.etsi.org/teldir/ListPersDetails.asp?PersId=46535" TargetMode="External" Id="Rae2febc283514aeb" /><Relationship Type="http://schemas.openxmlformats.org/officeDocument/2006/relationships/hyperlink" Target="https://portal.3gpp.org/ngppapp/CreateTdoc.aspx?mode=view&amp;contributionId=1307538" TargetMode="External" Id="Rfd1a5cd181b04ebd" /><Relationship Type="http://schemas.openxmlformats.org/officeDocument/2006/relationships/hyperlink" Target="https://portal.3gpp.org/ngppapp/CreateTdoc.aspx?mode=view&amp;contributionId=1314555" TargetMode="External" Id="Re88667ea579f4e82" /><Relationship Type="http://schemas.openxmlformats.org/officeDocument/2006/relationships/hyperlink" Target="https://portal.3gpp.org/desktopmodules/Release/ReleaseDetails.aspx?releaseId=192" TargetMode="External" Id="R2bafb1651e24409c" /><Relationship Type="http://schemas.openxmlformats.org/officeDocument/2006/relationships/hyperlink" Target="https://portal.3gpp.org/desktopmodules/Specifications/SpecificationDetails.aspx?specificationId=3197" TargetMode="External" Id="Rb3b378010edc42c0" /><Relationship Type="http://schemas.openxmlformats.org/officeDocument/2006/relationships/hyperlink" Target="https://portal.3gpp.org/desktopmodules/WorkItem/WorkItemDetails.aspx?workitemId=860151" TargetMode="External" Id="Raee1518780dd4873" /><Relationship Type="http://schemas.openxmlformats.org/officeDocument/2006/relationships/hyperlink" Target="https://www.3gpp.org/ftp/TSG_RAN/WG2_RL2/TSGR2_117-e/Docs/R2-2203529.zip" TargetMode="External" Id="Ra6511205876c42ba" /><Relationship Type="http://schemas.openxmlformats.org/officeDocument/2006/relationships/hyperlink" Target="https://webapp.etsi.org/teldir/ListPersDetails.asp?PersId=93526" TargetMode="External" Id="R93bde5161c8f4e2b" /><Relationship Type="http://schemas.openxmlformats.org/officeDocument/2006/relationships/hyperlink" Target="https://portal.3gpp.org/ngppapp/CreateTdoc.aspx?mode=view&amp;contributionId=1304895" TargetMode="External" Id="Ra04a9c63c73f4ce2" /><Relationship Type="http://schemas.openxmlformats.org/officeDocument/2006/relationships/hyperlink" Target="https://portal.3gpp.org/desktopmodules/Release/ReleaseDetails.aspx?releaseId=192" TargetMode="External" Id="R858673f9e1c94ca9" /><Relationship Type="http://schemas.openxmlformats.org/officeDocument/2006/relationships/hyperlink" Target="https://portal.3gpp.org/desktopmodules/WorkItem/WorkItemDetails.aspx?workitemId=860151" TargetMode="External" Id="Rd328324870584eb8" /><Relationship Type="http://schemas.openxmlformats.org/officeDocument/2006/relationships/hyperlink" Target="https://www.3gpp.org/ftp/TSG_RAN/WG2_RL2/TSGR2_117-e/Docs/R2-2203530.zip" TargetMode="External" Id="R17c5161045454289" /><Relationship Type="http://schemas.openxmlformats.org/officeDocument/2006/relationships/hyperlink" Target="https://webapp.etsi.org/teldir/ListPersDetails.asp?PersId=78315" TargetMode="External" Id="R89229b32f8e54bcb" /><Relationship Type="http://schemas.openxmlformats.org/officeDocument/2006/relationships/hyperlink" Target="https://portal.3gpp.org/desktopmodules/Release/ReleaseDetails.aspx?releaseId=192" TargetMode="External" Id="R055ede6860b64f78" /><Relationship Type="http://schemas.openxmlformats.org/officeDocument/2006/relationships/hyperlink" Target="https://portal.3gpp.org/desktopmodules/WorkItem/WorkItemDetails.aspx?workitemId=920169" TargetMode="External" Id="R7f9fd8d891d64db6" /><Relationship Type="http://schemas.openxmlformats.org/officeDocument/2006/relationships/hyperlink" Target="https://www.3gpp.org/ftp/TSG_RAN/WG2_RL2/TSGR2_117-e/Docs/R2-2203531.zip" TargetMode="External" Id="Rb7d397a779014f17" /><Relationship Type="http://schemas.openxmlformats.org/officeDocument/2006/relationships/hyperlink" Target="https://webapp.etsi.org/teldir/ListPersDetails.asp?PersId=69655" TargetMode="External" Id="Re1772d44ee044c32" /><Relationship Type="http://schemas.openxmlformats.org/officeDocument/2006/relationships/hyperlink" Target="https://portal.3gpp.org/ngppapp/CreateTdoc.aspx?mode=view&amp;contributionId=1306920" TargetMode="External" Id="Ra3afb7f39e8e4a53" /><Relationship Type="http://schemas.openxmlformats.org/officeDocument/2006/relationships/hyperlink" Target="https://portal.3gpp.org/desktopmodules/Release/ReleaseDetails.aspx?releaseId=191" TargetMode="External" Id="R1dbe773bf04548de" /><Relationship Type="http://schemas.openxmlformats.org/officeDocument/2006/relationships/hyperlink" Target="https://portal.3gpp.org/desktopmodules/Specifications/SpecificationDetails.aspx?specificationId=3710" TargetMode="External" Id="R9b5765fc22a64457" /><Relationship Type="http://schemas.openxmlformats.org/officeDocument/2006/relationships/hyperlink" Target="https://portal.3gpp.org/desktopmodules/WorkItem/WorkItemDetails.aspx?workitemId=770050" TargetMode="External" Id="R668131f6b0a44119" /><Relationship Type="http://schemas.openxmlformats.org/officeDocument/2006/relationships/hyperlink" Target="https://www.3gpp.org/ftp/TSG_RAN/WG2_RL2/TSGR2_117-e/Docs/R2-2203532.zip" TargetMode="External" Id="R91854117b07145e7" /><Relationship Type="http://schemas.openxmlformats.org/officeDocument/2006/relationships/hyperlink" Target="https://webapp.etsi.org/teldir/ListPersDetails.asp?PersId=21609" TargetMode="External" Id="R79c0e55df71e48b1" /><Relationship Type="http://schemas.openxmlformats.org/officeDocument/2006/relationships/hyperlink" Target="https://portal.3gpp.org/ngppapp/CreateTdoc.aspx?mode=view&amp;contributionId=1314216" TargetMode="External" Id="Rb88383ecc41d4cc6" /><Relationship Type="http://schemas.openxmlformats.org/officeDocument/2006/relationships/hyperlink" Target="https://portal.3gpp.org/desktopmodules/Release/ReleaseDetails.aspx?releaseId=192" TargetMode="External" Id="R169303e473b14c5e" /><Relationship Type="http://schemas.openxmlformats.org/officeDocument/2006/relationships/hyperlink" Target="https://portal.3gpp.org/desktopmodules/WorkItem/WorkItemDetails.aspx?workitemId=860146" TargetMode="External" Id="R80bca43f32f34d58" /><Relationship Type="http://schemas.openxmlformats.org/officeDocument/2006/relationships/hyperlink" Target="https://www.3gpp.org/ftp/TSG_RAN/WG2_RL2/TSGR2_117-e/Docs/R2-2203533.zip" TargetMode="External" Id="Rdb4ed7d22d064d6a" /><Relationship Type="http://schemas.openxmlformats.org/officeDocument/2006/relationships/hyperlink" Target="https://webapp.etsi.org/teldir/ListPersDetails.asp?PersId=21609" TargetMode="External" Id="Rc1958a83afa345d1" /><Relationship Type="http://schemas.openxmlformats.org/officeDocument/2006/relationships/hyperlink" Target="https://portal.3gpp.org/ngppapp/CreateTdoc.aspx?mode=view&amp;contributionId=1314217" TargetMode="External" Id="R80facb4efab2480b" /><Relationship Type="http://schemas.openxmlformats.org/officeDocument/2006/relationships/hyperlink" Target="https://portal.3gpp.org/desktopmodules/Release/ReleaseDetails.aspx?releaseId=192" TargetMode="External" Id="R2849d728b48b494f" /><Relationship Type="http://schemas.openxmlformats.org/officeDocument/2006/relationships/hyperlink" Target="https://portal.3gpp.org/desktopmodules/WorkItem/WorkItemDetails.aspx?workitemId=860146" TargetMode="External" Id="R6a809d1e6a7d4e73" /><Relationship Type="http://schemas.openxmlformats.org/officeDocument/2006/relationships/hyperlink" Target="https://www.3gpp.org/ftp/TSG_RAN/WG2_RL2/TSGR2_117-e/Docs/R2-2203534.zip" TargetMode="External" Id="Ra07a082938494d9e" /><Relationship Type="http://schemas.openxmlformats.org/officeDocument/2006/relationships/hyperlink" Target="https://webapp.etsi.org/teldir/ListPersDetails.asp?PersId=21609" TargetMode="External" Id="R8981643863064e4c" /><Relationship Type="http://schemas.openxmlformats.org/officeDocument/2006/relationships/hyperlink" Target="https://portal.3gpp.org/ngppapp/CreateTdoc.aspx?mode=view&amp;contributionId=1314218" TargetMode="External" Id="Ra73106f2d7a34cff" /><Relationship Type="http://schemas.openxmlformats.org/officeDocument/2006/relationships/hyperlink" Target="https://portal.3gpp.org/desktopmodules/Release/ReleaseDetails.aspx?releaseId=192" TargetMode="External" Id="Redf86f7f6b95444a" /><Relationship Type="http://schemas.openxmlformats.org/officeDocument/2006/relationships/hyperlink" Target="https://portal.3gpp.org/desktopmodules/WorkItem/WorkItemDetails.aspx?workitemId=860146" TargetMode="External" Id="Rcd0cc3ab4ea24264" /><Relationship Type="http://schemas.openxmlformats.org/officeDocument/2006/relationships/hyperlink" Target="https://www.3gpp.org/ftp/TSG_RAN/WG2_RL2/TSGR2_117-e/Docs/R2-2203535.zip" TargetMode="External" Id="Rf07ab83f127d4e6c" /><Relationship Type="http://schemas.openxmlformats.org/officeDocument/2006/relationships/hyperlink" Target="https://webapp.etsi.org/teldir/ListPersDetails.asp?PersId=21609" TargetMode="External" Id="Rb52dcf2a6dae460b" /><Relationship Type="http://schemas.openxmlformats.org/officeDocument/2006/relationships/hyperlink" Target="https://portal.3gpp.org/ngppapp/CreateTdoc.aspx?mode=view&amp;contributionId=1314220" TargetMode="External" Id="R332b4f263e2b4601" /><Relationship Type="http://schemas.openxmlformats.org/officeDocument/2006/relationships/hyperlink" Target="https://portal.3gpp.org/desktopmodules/Release/ReleaseDetails.aspx?releaseId=192" TargetMode="External" Id="Rd7bc8130524d4572" /><Relationship Type="http://schemas.openxmlformats.org/officeDocument/2006/relationships/hyperlink" Target="https://portal.3gpp.org/desktopmodules/WorkItem/WorkItemDetails.aspx?workitemId=860146" TargetMode="External" Id="R495647db8792449b" /><Relationship Type="http://schemas.openxmlformats.org/officeDocument/2006/relationships/hyperlink" Target="https://www.3gpp.org/ftp/TSG_RAN/WG2_RL2/TSGR2_117-e/Docs/R2-2203536.zip" TargetMode="External" Id="Rb889850c089d4573" /><Relationship Type="http://schemas.openxmlformats.org/officeDocument/2006/relationships/hyperlink" Target="https://webapp.etsi.org/teldir/ListPersDetails.asp?PersId=21609" TargetMode="External" Id="R5c97697a67af46cb" /><Relationship Type="http://schemas.openxmlformats.org/officeDocument/2006/relationships/hyperlink" Target="https://portal.3gpp.org/ngppapp/CreateTdoc.aspx?mode=view&amp;contributionId=1314219" TargetMode="External" Id="R9440318c7e5f4ccb" /><Relationship Type="http://schemas.openxmlformats.org/officeDocument/2006/relationships/hyperlink" Target="https://portal.3gpp.org/desktopmodules/Release/ReleaseDetails.aspx?releaseId=192" TargetMode="External" Id="R834a24b203be4fbe" /><Relationship Type="http://schemas.openxmlformats.org/officeDocument/2006/relationships/hyperlink" Target="https://portal.3gpp.org/desktopmodules/WorkItem/WorkItemDetails.aspx?workitemId=860146" TargetMode="External" Id="Rb1b847efafc440d8" /><Relationship Type="http://schemas.openxmlformats.org/officeDocument/2006/relationships/hyperlink" Target="https://www.3gpp.org/ftp/TSG_RAN/WG2_RL2/TSGR2_117-e/Docs/R2-2203537.zip" TargetMode="External" Id="R3a49e1483e0845ab" /><Relationship Type="http://schemas.openxmlformats.org/officeDocument/2006/relationships/hyperlink" Target="https://webapp.etsi.org/teldir/ListPersDetails.asp?PersId=21609" TargetMode="External" Id="R55d3d35d1e9448c2" /><Relationship Type="http://schemas.openxmlformats.org/officeDocument/2006/relationships/hyperlink" Target="https://portal.3gpp.org/ngppapp/CreateTdoc.aspx?mode=view&amp;contributionId=1314680" TargetMode="External" Id="Rb43f63bca0c24a89" /><Relationship Type="http://schemas.openxmlformats.org/officeDocument/2006/relationships/hyperlink" Target="https://portal.3gpp.org/desktopmodules/Release/ReleaseDetails.aspx?releaseId=192" TargetMode="External" Id="Red9f46e080ec4d7f" /><Relationship Type="http://schemas.openxmlformats.org/officeDocument/2006/relationships/hyperlink" Target="https://portal.3gpp.org/desktopmodules/Specifications/SpecificationDetails.aspx?specificationId=3191" TargetMode="External" Id="Rb45fd86bad174c3a" /><Relationship Type="http://schemas.openxmlformats.org/officeDocument/2006/relationships/hyperlink" Target="https://portal.3gpp.org/desktopmodules/WorkItem/WorkItemDetails.aspx?workitemId=860146" TargetMode="External" Id="R1793f7d5c3c04d31" /><Relationship Type="http://schemas.openxmlformats.org/officeDocument/2006/relationships/hyperlink" Target="https://www.3gpp.org/ftp/TSG_RAN/WG2_RL2/TSGR2_117-e/Docs/R2-2203538.zip" TargetMode="External" Id="R6df70c0fbd4c48a7" /><Relationship Type="http://schemas.openxmlformats.org/officeDocument/2006/relationships/hyperlink" Target="https://webapp.etsi.org/teldir/ListPersDetails.asp?PersId=21609" TargetMode="External" Id="R876fa365da884e2f" /><Relationship Type="http://schemas.openxmlformats.org/officeDocument/2006/relationships/hyperlink" Target="https://portal.3gpp.org/ngppapp/CreateTdoc.aspx?mode=view&amp;contributionId=1314235" TargetMode="External" Id="Re0af7743038a4f44" /><Relationship Type="http://schemas.openxmlformats.org/officeDocument/2006/relationships/hyperlink" Target="https://portal.3gpp.org/desktopmodules/Release/ReleaseDetails.aspx?releaseId=192" TargetMode="External" Id="R26fd77e97ff6451d" /><Relationship Type="http://schemas.openxmlformats.org/officeDocument/2006/relationships/hyperlink" Target="https://portal.3gpp.org/desktopmodules/WorkItem/WorkItemDetails.aspx?workitemId=900162" TargetMode="External" Id="R0506884a674c4a2c" /><Relationship Type="http://schemas.openxmlformats.org/officeDocument/2006/relationships/hyperlink" Target="https://www.3gpp.org/ftp/TSG_RAN/WG2_RL2/TSGR2_117-e/Docs/R2-2203539.zip" TargetMode="External" Id="R48e9cdbd543b48aa" /><Relationship Type="http://schemas.openxmlformats.org/officeDocument/2006/relationships/hyperlink" Target="https://webapp.etsi.org/teldir/ListPersDetails.asp?PersId=21609" TargetMode="External" Id="R8b1981a9cf8e4026" /><Relationship Type="http://schemas.openxmlformats.org/officeDocument/2006/relationships/hyperlink" Target="https://portal.3gpp.org/desktopmodules/Release/ReleaseDetails.aspx?releaseId=192" TargetMode="External" Id="Ra16b476f27de441a" /><Relationship Type="http://schemas.openxmlformats.org/officeDocument/2006/relationships/hyperlink" Target="https://portal.3gpp.org/desktopmodules/WorkItem/WorkItemDetails.aspx?workitemId=900162" TargetMode="External" Id="Rdbf3854d70114fc7" /><Relationship Type="http://schemas.openxmlformats.org/officeDocument/2006/relationships/hyperlink" Target="https://www.3gpp.org/ftp/TSG_RAN/WG2_RL2/TSGR2_117-e/Docs/R2-2203540.zip" TargetMode="External" Id="R737adf0bc22145ef" /><Relationship Type="http://schemas.openxmlformats.org/officeDocument/2006/relationships/hyperlink" Target="https://webapp.etsi.org/teldir/ListPersDetails.asp?PersId=21609" TargetMode="External" Id="R02e7a55db1fb4d11" /><Relationship Type="http://schemas.openxmlformats.org/officeDocument/2006/relationships/hyperlink" Target="https://portal.3gpp.org/ngppapp/CreateTdoc.aspx?mode=view&amp;contributionId=1314237" TargetMode="External" Id="Re84f30eb066b43bd" /><Relationship Type="http://schemas.openxmlformats.org/officeDocument/2006/relationships/hyperlink" Target="https://portal.3gpp.org/desktopmodules/Release/ReleaseDetails.aspx?releaseId=192" TargetMode="External" Id="R48f0dbd1415e4259" /><Relationship Type="http://schemas.openxmlformats.org/officeDocument/2006/relationships/hyperlink" Target="https://portal.3gpp.org/desktopmodules/WorkItem/WorkItemDetails.aspx?workitemId=900162" TargetMode="External" Id="R85bf9beefcd64485" /><Relationship Type="http://schemas.openxmlformats.org/officeDocument/2006/relationships/hyperlink" Target="https://www.3gpp.org/ftp/TSG_RAN/WG2_RL2/TSGR2_117-e/Docs/R2-2203541.zip" TargetMode="External" Id="R20217b11ccd04b45" /><Relationship Type="http://schemas.openxmlformats.org/officeDocument/2006/relationships/hyperlink" Target="https://webapp.etsi.org/teldir/ListPersDetails.asp?PersId=21609" TargetMode="External" Id="R2ad2d6b0eae949c0" /><Relationship Type="http://schemas.openxmlformats.org/officeDocument/2006/relationships/hyperlink" Target="https://portal.3gpp.org/ngppapp/CreateTdoc.aspx?mode=view&amp;contributionId=1307260" TargetMode="External" Id="R87759cd113aa49d8" /><Relationship Type="http://schemas.openxmlformats.org/officeDocument/2006/relationships/hyperlink" Target="https://portal.3gpp.org/ngppapp/CreateTdoc.aspx?mode=view&amp;contributionId=1314681" TargetMode="External" Id="R8aba35b856dc41d4" /><Relationship Type="http://schemas.openxmlformats.org/officeDocument/2006/relationships/hyperlink" Target="https://portal.3gpp.org/desktopmodules/Release/ReleaseDetails.aspx?releaseId=192" TargetMode="External" Id="Rfd2914e322874955" /><Relationship Type="http://schemas.openxmlformats.org/officeDocument/2006/relationships/hyperlink" Target="https://portal.3gpp.org/desktopmodules/Specifications/SpecificationDetails.aspx?specificationId=3191" TargetMode="External" Id="Ra55adb1c89fa46c7" /><Relationship Type="http://schemas.openxmlformats.org/officeDocument/2006/relationships/hyperlink" Target="https://portal.3gpp.org/desktopmodules/WorkItem/WorkItemDetails.aspx?workitemId=900162" TargetMode="External" Id="Rbe3daf2b50ff4030" /><Relationship Type="http://schemas.openxmlformats.org/officeDocument/2006/relationships/hyperlink" Target="https://www.3gpp.org/ftp/TSG_RAN/WG2_RL2/TSGR2_117-e/Docs/R2-2203542.zip" TargetMode="External" Id="R196b60255b524bd8" /><Relationship Type="http://schemas.openxmlformats.org/officeDocument/2006/relationships/hyperlink" Target="https://webapp.etsi.org/teldir/ListPersDetails.asp?PersId=21609" TargetMode="External" Id="Ra025d4063d71454d" /><Relationship Type="http://schemas.openxmlformats.org/officeDocument/2006/relationships/hyperlink" Target="https://portal.3gpp.org/ngppapp/CreateTdoc.aspx?mode=view&amp;contributionId=1314206" TargetMode="External" Id="Rf47dc3dc1eed4caf" /><Relationship Type="http://schemas.openxmlformats.org/officeDocument/2006/relationships/hyperlink" Target="https://portal.3gpp.org/ngppapp/CreateTdoc.aspx?mode=view&amp;contributionId=1314241" TargetMode="External" Id="Ra3639f8344ff4e03" /><Relationship Type="http://schemas.openxmlformats.org/officeDocument/2006/relationships/hyperlink" Target="https://portal.3gpp.org/desktopmodules/Release/ReleaseDetails.aspx?releaseId=192" TargetMode="External" Id="R1d2f09a2b4274b10" /><Relationship Type="http://schemas.openxmlformats.org/officeDocument/2006/relationships/hyperlink" Target="https://portal.3gpp.org/desktopmodules/WorkItem/WorkItemDetails.aspx?workitemId=860146" TargetMode="External" Id="R5b8ae5c1ced7459b" /><Relationship Type="http://schemas.openxmlformats.org/officeDocument/2006/relationships/hyperlink" Target="https://www.3gpp.org/ftp/TSG_RAN/WG2_RL2/TSGR2_117-e/Docs/R2-2203543.zip" TargetMode="External" Id="Re7c7f76d8102437f" /><Relationship Type="http://schemas.openxmlformats.org/officeDocument/2006/relationships/hyperlink" Target="https://webapp.etsi.org/teldir/ListPersDetails.asp?PersId=21609" TargetMode="External" Id="R8ed8fc78cae447ad" /><Relationship Type="http://schemas.openxmlformats.org/officeDocument/2006/relationships/hyperlink" Target="https://portal.3gpp.org/ngppapp/CreateTdoc.aspx?mode=view&amp;contributionId=1314207" TargetMode="External" Id="Rcb053f4ed2d841bc" /><Relationship Type="http://schemas.openxmlformats.org/officeDocument/2006/relationships/hyperlink" Target="https://portal.3gpp.org/ngppapp/CreateTdoc.aspx?mode=view&amp;contributionId=1314240" TargetMode="External" Id="Rc2cc038020b94497" /><Relationship Type="http://schemas.openxmlformats.org/officeDocument/2006/relationships/hyperlink" Target="https://portal.3gpp.org/desktopmodules/Release/ReleaseDetails.aspx?releaseId=192" TargetMode="External" Id="R6ded551418494d5b" /><Relationship Type="http://schemas.openxmlformats.org/officeDocument/2006/relationships/hyperlink" Target="https://portal.3gpp.org/desktopmodules/WorkItem/WorkItemDetails.aspx?workitemId=860146" TargetMode="External" Id="Ra7b25a502fd641d2" /><Relationship Type="http://schemas.openxmlformats.org/officeDocument/2006/relationships/hyperlink" Target="https://www.3gpp.org/ftp/TSG_RAN/WG2_RL2/TSGR2_117-e/Docs/R2-2203544.zip" TargetMode="External" Id="Rb3d69836d2974294" /><Relationship Type="http://schemas.openxmlformats.org/officeDocument/2006/relationships/hyperlink" Target="https://webapp.etsi.org/teldir/ListPersDetails.asp?PersId=21609" TargetMode="External" Id="R6821d80fbc01436b" /><Relationship Type="http://schemas.openxmlformats.org/officeDocument/2006/relationships/hyperlink" Target="https://portal.3gpp.org/ngppapp/CreateTdoc.aspx?mode=view&amp;contributionId=1314208" TargetMode="External" Id="Ra14ebd60a7eb4244" /><Relationship Type="http://schemas.openxmlformats.org/officeDocument/2006/relationships/hyperlink" Target="https://portal.3gpp.org/ngppapp/CreateTdoc.aspx?mode=view&amp;contributionId=1314239" TargetMode="External" Id="R6591dfd84e294bd7" /><Relationship Type="http://schemas.openxmlformats.org/officeDocument/2006/relationships/hyperlink" Target="https://portal.3gpp.org/desktopmodules/Release/ReleaseDetails.aspx?releaseId=192" TargetMode="External" Id="R0f8b73dec3084e95" /><Relationship Type="http://schemas.openxmlformats.org/officeDocument/2006/relationships/hyperlink" Target="https://portal.3gpp.org/desktopmodules/WorkItem/WorkItemDetails.aspx?workitemId=860146" TargetMode="External" Id="Ra56e6e4e3c02406d" /><Relationship Type="http://schemas.openxmlformats.org/officeDocument/2006/relationships/hyperlink" Target="https://www.3gpp.org/ftp/TSG_RAN/WG2_RL2/TSGR2_117-e/Docs/R2-2203545.zip" TargetMode="External" Id="R8243f094ca314182" /><Relationship Type="http://schemas.openxmlformats.org/officeDocument/2006/relationships/hyperlink" Target="https://webapp.etsi.org/teldir/ListPersDetails.asp?PersId=21609" TargetMode="External" Id="Rd54d05f7f818461e" /><Relationship Type="http://schemas.openxmlformats.org/officeDocument/2006/relationships/hyperlink" Target="https://portal.3gpp.org/ngppapp/CreateTdoc.aspx?mode=view&amp;contributionId=1314210" TargetMode="External" Id="Ra4853ac80df14009" /><Relationship Type="http://schemas.openxmlformats.org/officeDocument/2006/relationships/hyperlink" Target="https://portal.3gpp.org/desktopmodules/Release/ReleaseDetails.aspx?releaseId=192" TargetMode="External" Id="Rfb59c58ecfb94abc" /><Relationship Type="http://schemas.openxmlformats.org/officeDocument/2006/relationships/hyperlink" Target="https://portal.3gpp.org/desktopmodules/WorkItem/WorkItemDetails.aspx?workitemId=860146" TargetMode="External" Id="Rb5cf38902b61475e" /><Relationship Type="http://schemas.openxmlformats.org/officeDocument/2006/relationships/hyperlink" Target="https://www.3gpp.org/ftp/TSG_RAN/WG2_RL2/TSGR2_117-e/Docs/R2-2203546.zip" TargetMode="External" Id="R02e4565317564106" /><Relationship Type="http://schemas.openxmlformats.org/officeDocument/2006/relationships/hyperlink" Target="https://webapp.etsi.org/teldir/ListPersDetails.asp?PersId=21609" TargetMode="External" Id="R569331d9f00e4da8" /><Relationship Type="http://schemas.openxmlformats.org/officeDocument/2006/relationships/hyperlink" Target="https://portal.3gpp.org/ngppapp/CreateTdoc.aspx?mode=view&amp;contributionId=1314209" TargetMode="External" Id="R3762aaea1372432f" /><Relationship Type="http://schemas.openxmlformats.org/officeDocument/2006/relationships/hyperlink" Target="https://portal.3gpp.org/ngppapp/CreateTdoc.aspx?mode=view&amp;contributionId=1314242" TargetMode="External" Id="R54930651f6f54297" /><Relationship Type="http://schemas.openxmlformats.org/officeDocument/2006/relationships/hyperlink" Target="https://portal.3gpp.org/desktopmodules/Release/ReleaseDetails.aspx?releaseId=192" TargetMode="External" Id="R4584c50f567d4d45" /><Relationship Type="http://schemas.openxmlformats.org/officeDocument/2006/relationships/hyperlink" Target="https://portal.3gpp.org/desktopmodules/WorkItem/WorkItemDetails.aspx?workitemId=860146" TargetMode="External" Id="R9110f8710a5b4cec" /><Relationship Type="http://schemas.openxmlformats.org/officeDocument/2006/relationships/hyperlink" Target="https://www.3gpp.org/ftp/TSG_RAN/WG2_RL2/TSGR2_117-e/Docs/R2-2203547.zip" TargetMode="External" Id="Rc8d610048b5d4b32" /><Relationship Type="http://schemas.openxmlformats.org/officeDocument/2006/relationships/hyperlink" Target="https://webapp.etsi.org/teldir/ListPersDetails.asp?PersId=21609" TargetMode="External" Id="R55c418cb932a4489" /><Relationship Type="http://schemas.openxmlformats.org/officeDocument/2006/relationships/hyperlink" Target="https://portal.3gpp.org/ngppapp/CreateTdoc.aspx?mode=view&amp;contributionId=1307264" TargetMode="External" Id="R909c2e23d12d4d7a" /><Relationship Type="http://schemas.openxmlformats.org/officeDocument/2006/relationships/hyperlink" Target="https://portal.3gpp.org/ngppapp/CreateTdoc.aspx?mode=view&amp;contributionId=1314288" TargetMode="External" Id="Ra037efb92fd14503" /><Relationship Type="http://schemas.openxmlformats.org/officeDocument/2006/relationships/hyperlink" Target="https://portal.3gpp.org/desktopmodules/Release/ReleaseDetails.aspx?releaseId=192" TargetMode="External" Id="R126d3fb53e044781" /><Relationship Type="http://schemas.openxmlformats.org/officeDocument/2006/relationships/hyperlink" Target="https://portal.3gpp.org/desktopmodules/Specifications/SpecificationDetails.aspx?specificationId=3194" TargetMode="External" Id="Rca39ae47d3c14333" /><Relationship Type="http://schemas.openxmlformats.org/officeDocument/2006/relationships/hyperlink" Target="https://portal.3gpp.org/desktopmodules/WorkItem/WorkItemDetails.aspx?workitemId=860146" TargetMode="External" Id="R9f300f837845443d" /><Relationship Type="http://schemas.openxmlformats.org/officeDocument/2006/relationships/hyperlink" Target="https://www.3gpp.org/ftp/TSG_RAN/WG2_RL2/TSGR2_117-e/Docs/R2-2203548.zip" TargetMode="External" Id="R0f2cdeab41ab43df" /><Relationship Type="http://schemas.openxmlformats.org/officeDocument/2006/relationships/hyperlink" Target="https://webapp.etsi.org/teldir/ListPersDetails.asp?PersId=21609" TargetMode="External" Id="R9228b0cdf3ee48e2" /><Relationship Type="http://schemas.openxmlformats.org/officeDocument/2006/relationships/hyperlink" Target="https://portal.3gpp.org/ngppapp/CreateTdoc.aspx?mode=view&amp;contributionId=1307026" TargetMode="External" Id="Rea6c57f25f2b463f" /><Relationship Type="http://schemas.openxmlformats.org/officeDocument/2006/relationships/hyperlink" Target="https://portal.3gpp.org/ngppapp/CreateTdoc.aspx?mode=view&amp;contributionId=1315426" TargetMode="External" Id="R13dd40f477c4428f" /><Relationship Type="http://schemas.openxmlformats.org/officeDocument/2006/relationships/hyperlink" Target="https://portal.3gpp.org/desktopmodules/Release/ReleaseDetails.aspx?releaseId=192" TargetMode="External" Id="R1f0802325d6248ec" /><Relationship Type="http://schemas.openxmlformats.org/officeDocument/2006/relationships/hyperlink" Target="https://portal.3gpp.org/desktopmodules/Specifications/SpecificationDetails.aspx?specificationId=3192" TargetMode="External" Id="Rd4bfd335bdd24331" /><Relationship Type="http://schemas.openxmlformats.org/officeDocument/2006/relationships/hyperlink" Target="https://portal.3gpp.org/desktopmodules/WorkItem/WorkItemDetails.aspx?workitemId=860146" TargetMode="External" Id="R7c8ee5ca940c417e" /><Relationship Type="http://schemas.openxmlformats.org/officeDocument/2006/relationships/hyperlink" Target="https://www.3gpp.org/ftp/TSG_RAN/WG2_RL2/TSGR2_117-e/Docs/R2-2203549.zip" TargetMode="External" Id="R23448ce08b054952" /><Relationship Type="http://schemas.openxmlformats.org/officeDocument/2006/relationships/hyperlink" Target="https://webapp.etsi.org/teldir/ListPersDetails.asp?PersId=21609" TargetMode="External" Id="R69973c2110194769" /><Relationship Type="http://schemas.openxmlformats.org/officeDocument/2006/relationships/hyperlink" Target="https://portal.3gpp.org/ngppapp/CreateTdoc.aspx?mode=view&amp;contributionId=1305728" TargetMode="External" Id="R7c8871c6d99943a8" /><Relationship Type="http://schemas.openxmlformats.org/officeDocument/2006/relationships/hyperlink" Target="https://portal.3gpp.org/ngppapp/CreateTdoc.aspx?mode=view&amp;contributionId=1314754" TargetMode="External" Id="R038e54c9c417406f" /><Relationship Type="http://schemas.openxmlformats.org/officeDocument/2006/relationships/hyperlink" Target="https://portal.3gpp.org/desktopmodules/Release/ReleaseDetails.aspx?releaseId=192" TargetMode="External" Id="Ra1df6c2c16a54000" /><Relationship Type="http://schemas.openxmlformats.org/officeDocument/2006/relationships/hyperlink" Target="https://portal.3gpp.org/desktopmodules/Specifications/SpecificationDetails.aspx?specificationId=3197" TargetMode="External" Id="R0fc13e17a8974101" /><Relationship Type="http://schemas.openxmlformats.org/officeDocument/2006/relationships/hyperlink" Target="https://portal.3gpp.org/desktopmodules/WorkItem/WorkItemDetails.aspx?workitemId=941106" TargetMode="External" Id="Re56c947e4cca486e" /><Relationship Type="http://schemas.openxmlformats.org/officeDocument/2006/relationships/hyperlink" Target="https://www.3gpp.org/ftp/TSG_RAN/WG2_RL2/TSGR2_117-e/Docs/R2-2203550.zip" TargetMode="External" Id="R8eacd3843be445a5" /><Relationship Type="http://schemas.openxmlformats.org/officeDocument/2006/relationships/hyperlink" Target="https://webapp.etsi.org/teldir/ListPersDetails.asp?PersId=21609" TargetMode="External" Id="R7390e62234a744aa" /><Relationship Type="http://schemas.openxmlformats.org/officeDocument/2006/relationships/hyperlink" Target="https://portal.3gpp.org/ngppapp/CreateTdoc.aspx?mode=view&amp;contributionId=1303886" TargetMode="External" Id="R0b781b9d16884f8d" /><Relationship Type="http://schemas.openxmlformats.org/officeDocument/2006/relationships/hyperlink" Target="https://portal.3gpp.org/desktopmodules/Release/ReleaseDetails.aspx?releaseId=192" TargetMode="External" Id="R54ea45ed611a4217" /><Relationship Type="http://schemas.openxmlformats.org/officeDocument/2006/relationships/hyperlink" Target="https://portal.3gpp.org/desktopmodules/Specifications/SpecificationDetails.aspx?specificationId=3197" TargetMode="External" Id="R237776d4bde44b37" /><Relationship Type="http://schemas.openxmlformats.org/officeDocument/2006/relationships/hyperlink" Target="https://portal.3gpp.org/desktopmodules/WorkItem/WorkItemDetails.aspx?workitemId=860146" TargetMode="External" Id="R4a59eaef16b84cda" /><Relationship Type="http://schemas.openxmlformats.org/officeDocument/2006/relationships/hyperlink" Target="https://www.3gpp.org/ftp/TSG_RAN/WG2_RL2/TSGR2_117-e/Docs/R2-2203551.zip" TargetMode="External" Id="Ra784ed84053c4e94" /><Relationship Type="http://schemas.openxmlformats.org/officeDocument/2006/relationships/hyperlink" Target="https://webapp.etsi.org/teldir/ListPersDetails.asp?PersId=21609" TargetMode="External" Id="R188f3ebaaa624467" /><Relationship Type="http://schemas.openxmlformats.org/officeDocument/2006/relationships/hyperlink" Target="https://portal.3gpp.org/ngppapp/CreateTdoc.aspx?mode=view&amp;contributionId=1303887" TargetMode="External" Id="R85c21bc9b49941dc" /><Relationship Type="http://schemas.openxmlformats.org/officeDocument/2006/relationships/hyperlink" Target="https://portal.3gpp.org/desktopmodules/Release/ReleaseDetails.aspx?releaseId=192" TargetMode="External" Id="Rfef42e108ae44b68" /><Relationship Type="http://schemas.openxmlformats.org/officeDocument/2006/relationships/hyperlink" Target="https://portal.3gpp.org/desktopmodules/Specifications/SpecificationDetails.aspx?specificationId=3193" TargetMode="External" Id="R4ab9a541073a4d34" /><Relationship Type="http://schemas.openxmlformats.org/officeDocument/2006/relationships/hyperlink" Target="https://portal.3gpp.org/desktopmodules/WorkItem/WorkItemDetails.aspx?workitemId=860146" TargetMode="External" Id="R5024194737854f83" /><Relationship Type="http://schemas.openxmlformats.org/officeDocument/2006/relationships/hyperlink" Target="https://www.3gpp.org/ftp/TSG_RAN/WG2_RL2/TSGR2_117-e/Docs/R2-2203552.zip" TargetMode="External" Id="Re8b29c9c3ef84f46" /><Relationship Type="http://schemas.openxmlformats.org/officeDocument/2006/relationships/hyperlink" Target="https://webapp.etsi.org/teldir/ListPersDetails.asp?PersId=21609" TargetMode="External" Id="R6329d1e4b9514295" /><Relationship Type="http://schemas.openxmlformats.org/officeDocument/2006/relationships/hyperlink" Target="https://portal.3gpp.org/desktopmodules/Release/ReleaseDetails.aspx?releaseId=192" TargetMode="External" Id="R005be52a67204724" /><Relationship Type="http://schemas.openxmlformats.org/officeDocument/2006/relationships/hyperlink" Target="https://portal.3gpp.org/desktopmodules/WorkItem/WorkItemDetails.aspx?workitemId=860146" TargetMode="External" Id="Redd3f5740dc64e28" /><Relationship Type="http://schemas.openxmlformats.org/officeDocument/2006/relationships/hyperlink" Target="https://www.3gpp.org/ftp/TSG_RAN/WG2_RL2/TSGR2_117-e/Docs/R2-2203553.zip" TargetMode="External" Id="R71e21f52ce5b4218" /><Relationship Type="http://schemas.openxmlformats.org/officeDocument/2006/relationships/hyperlink" Target="https://webapp.etsi.org/teldir/ListPersDetails.asp?PersId=21609" TargetMode="External" Id="R5edf838b311f4a65" /><Relationship Type="http://schemas.openxmlformats.org/officeDocument/2006/relationships/hyperlink" Target="https://portal.3gpp.org/ngppapp/CreateTdoc.aspx?mode=view&amp;contributionId=1304555" TargetMode="External" Id="R4a4535a2dc3e4179" /><Relationship Type="http://schemas.openxmlformats.org/officeDocument/2006/relationships/hyperlink" Target="https://portal.3gpp.org/desktopmodules/Release/ReleaseDetails.aspx?releaseId=192" TargetMode="External" Id="R57feace4011b4f5b" /><Relationship Type="http://schemas.openxmlformats.org/officeDocument/2006/relationships/hyperlink" Target="https://portal.3gpp.org/desktopmodules/Specifications/SpecificationDetails.aspx?specificationId=3194" TargetMode="External" Id="Rbe11578bf2f6486c" /><Relationship Type="http://schemas.openxmlformats.org/officeDocument/2006/relationships/hyperlink" Target="https://portal.3gpp.org/desktopmodules/WorkItem/WorkItemDetails.aspx?workitemId=900161" TargetMode="External" Id="R61736c5c190e41af" /><Relationship Type="http://schemas.openxmlformats.org/officeDocument/2006/relationships/hyperlink" Target="https://www.3gpp.org/ftp/TSG_RAN/WG2_RL2/TSGR2_117-e/Docs/R2-2203554.zip" TargetMode="External" Id="R9799199b1bd84c59" /><Relationship Type="http://schemas.openxmlformats.org/officeDocument/2006/relationships/hyperlink" Target="https://webapp.etsi.org/teldir/ListPersDetails.asp?PersId=21609" TargetMode="External" Id="R014dcf801c16475c" /><Relationship Type="http://schemas.openxmlformats.org/officeDocument/2006/relationships/hyperlink" Target="https://portal.3gpp.org/ngppapp/CreateTdoc.aspx?mode=view&amp;contributionId=1305576" TargetMode="External" Id="Ra9ce8b8ff9eb4c40" /><Relationship Type="http://schemas.openxmlformats.org/officeDocument/2006/relationships/hyperlink" Target="https://portal.3gpp.org/ngppapp/CreateTdoc.aspx?mode=view&amp;contributionId=1314679" TargetMode="External" Id="R498d2e58b4b54e8c" /><Relationship Type="http://schemas.openxmlformats.org/officeDocument/2006/relationships/hyperlink" Target="https://portal.3gpp.org/desktopmodules/Release/ReleaseDetails.aspx?releaseId=192" TargetMode="External" Id="R5c4817c5499b4bd8" /><Relationship Type="http://schemas.openxmlformats.org/officeDocument/2006/relationships/hyperlink" Target="https://portal.3gpp.org/desktopmodules/Specifications/SpecificationDetails.aspx?specificationId=3197" TargetMode="External" Id="R960fb981a3b64698" /><Relationship Type="http://schemas.openxmlformats.org/officeDocument/2006/relationships/hyperlink" Target="https://portal.3gpp.org/desktopmodules/WorkItem/WorkItemDetails.aspx?workitemId=900161" TargetMode="External" Id="R68a9af7a490d412d" /><Relationship Type="http://schemas.openxmlformats.org/officeDocument/2006/relationships/hyperlink" Target="https://www.3gpp.org/ftp/TSG_RAN/WG2_RL2/TSGR2_117-e/Docs/R2-2203555.zip" TargetMode="External" Id="Rfab74d400bb1438e" /><Relationship Type="http://schemas.openxmlformats.org/officeDocument/2006/relationships/hyperlink" Target="https://webapp.etsi.org/teldir/ListPersDetails.asp?PersId=21609" TargetMode="External" Id="Reb06aa81f376472e" /><Relationship Type="http://schemas.openxmlformats.org/officeDocument/2006/relationships/hyperlink" Target="https://portal.3gpp.org/ngppapp/CreateTdoc.aspx?mode=view&amp;contributionId=1301723" TargetMode="External" Id="R7638cba66f34403a" /><Relationship Type="http://schemas.openxmlformats.org/officeDocument/2006/relationships/hyperlink" Target="https://portal.3gpp.org/desktopmodules/Release/ReleaseDetails.aspx?releaseId=192" TargetMode="External" Id="Rb7360f975f9442c7" /><Relationship Type="http://schemas.openxmlformats.org/officeDocument/2006/relationships/hyperlink" Target="https://portal.3gpp.org/desktopmodules/WorkItem/WorkItemDetails.aspx?workitemId=900162" TargetMode="External" Id="R829c9c04f4284e68" /><Relationship Type="http://schemas.openxmlformats.org/officeDocument/2006/relationships/hyperlink" Target="https://www.3gpp.org/ftp/TSG_RAN/WG2_RL2/TSGR2_117-e/Docs/R2-2203556.zip" TargetMode="External" Id="R072bf3ee595a4c6b" /><Relationship Type="http://schemas.openxmlformats.org/officeDocument/2006/relationships/hyperlink" Target="https://webapp.etsi.org/teldir/ListPersDetails.asp?PersId=21609" TargetMode="External" Id="Rb218c662c4dd4cc9" /><Relationship Type="http://schemas.openxmlformats.org/officeDocument/2006/relationships/hyperlink" Target="https://portal.3gpp.org/ngppapp/CreateTdoc.aspx?mode=view&amp;contributionId=1301724" TargetMode="External" Id="Rb507341f376a4164" /><Relationship Type="http://schemas.openxmlformats.org/officeDocument/2006/relationships/hyperlink" Target="https://portal.3gpp.org/desktopmodules/Release/ReleaseDetails.aspx?releaseId=192" TargetMode="External" Id="R7d2012a85e4d449f" /><Relationship Type="http://schemas.openxmlformats.org/officeDocument/2006/relationships/hyperlink" Target="https://portal.3gpp.org/desktopmodules/Specifications/SpecificationDetails.aspx?specificationId=3194" TargetMode="External" Id="R3af901b81b494ac3" /><Relationship Type="http://schemas.openxmlformats.org/officeDocument/2006/relationships/hyperlink" Target="https://portal.3gpp.org/desktopmodules/WorkItem/WorkItemDetails.aspx?workitemId=900162" TargetMode="External" Id="R888e065785d34935" /><Relationship Type="http://schemas.openxmlformats.org/officeDocument/2006/relationships/hyperlink" Target="https://www.3gpp.org/ftp/TSG_RAN/WG2_RL2/TSGR2_117-e/Docs/R2-2203557.zip" TargetMode="External" Id="R91bf124504a64869" /><Relationship Type="http://schemas.openxmlformats.org/officeDocument/2006/relationships/hyperlink" Target="https://webapp.etsi.org/teldir/ListPersDetails.asp?PersId=21609" TargetMode="External" Id="R1be31fb9d4294a03" /><Relationship Type="http://schemas.openxmlformats.org/officeDocument/2006/relationships/hyperlink" Target="https://portal.3gpp.org/ngppapp/CreateTdoc.aspx?mode=view&amp;contributionId=1307573" TargetMode="External" Id="R31fb59fdc13a4671" /><Relationship Type="http://schemas.openxmlformats.org/officeDocument/2006/relationships/hyperlink" Target="https://portal.3gpp.org/desktopmodules/Release/ReleaseDetails.aspx?releaseId=192" TargetMode="External" Id="R0fed2c683dfe4c69" /><Relationship Type="http://schemas.openxmlformats.org/officeDocument/2006/relationships/hyperlink" Target="https://portal.3gpp.org/desktopmodules/Specifications/SpecificationDetails.aspx?specificationId=3192" TargetMode="External" Id="Red98df2e702f46c0" /><Relationship Type="http://schemas.openxmlformats.org/officeDocument/2006/relationships/hyperlink" Target="https://portal.3gpp.org/desktopmodules/WorkItem/WorkItemDetails.aspx?workitemId=900162" TargetMode="External" Id="R2c0c3e1323fc4340" /><Relationship Type="http://schemas.openxmlformats.org/officeDocument/2006/relationships/hyperlink" Target="https://www.3gpp.org/ftp/TSG_RAN/WG2_RL2/TSGR2_117-e/Docs/R2-2203558.zip" TargetMode="External" Id="R48f3f347fd4b49c4" /><Relationship Type="http://schemas.openxmlformats.org/officeDocument/2006/relationships/hyperlink" Target="https://webapp.etsi.org/teldir/ListPersDetails.asp?PersId=21609" TargetMode="External" Id="R5871dec18e294c82" /><Relationship Type="http://schemas.openxmlformats.org/officeDocument/2006/relationships/hyperlink" Target="https://portal.3gpp.org/ngppapp/CreateTdoc.aspx?mode=view&amp;contributionId=1306869" TargetMode="External" Id="Rf98a6d07cb4249fb" /><Relationship Type="http://schemas.openxmlformats.org/officeDocument/2006/relationships/hyperlink" Target="https://portal.3gpp.org/ngppapp/CreateTdoc.aspx?mode=view&amp;contributionId=1315434" TargetMode="External" Id="R82fa4e878eea4cad" /><Relationship Type="http://schemas.openxmlformats.org/officeDocument/2006/relationships/hyperlink" Target="https://portal.3gpp.org/desktopmodules/Release/ReleaseDetails.aspx?releaseId=192" TargetMode="External" Id="R9648f3abad7c43d0" /><Relationship Type="http://schemas.openxmlformats.org/officeDocument/2006/relationships/hyperlink" Target="https://portal.3gpp.org/desktopmodules/Specifications/SpecificationDetails.aspx?specificationId=3197" TargetMode="External" Id="Rdd55bde5d8dc4755" /><Relationship Type="http://schemas.openxmlformats.org/officeDocument/2006/relationships/hyperlink" Target="https://portal.3gpp.org/desktopmodules/WorkItem/WorkItemDetails.aspx?workitemId=900162" TargetMode="External" Id="R99350db47d954bb7" /><Relationship Type="http://schemas.openxmlformats.org/officeDocument/2006/relationships/hyperlink" Target="https://www.3gpp.org/ftp/TSG_RAN/WG2_RL2/TSGR2_117-e/Docs/R2-2203559.zip" TargetMode="External" Id="R2186c2e109e240f5" /><Relationship Type="http://schemas.openxmlformats.org/officeDocument/2006/relationships/hyperlink" Target="https://webapp.etsi.org/teldir/ListPersDetails.asp?PersId=21609" TargetMode="External" Id="R9299b73a95624807" /><Relationship Type="http://schemas.openxmlformats.org/officeDocument/2006/relationships/hyperlink" Target="https://portal.3gpp.org/ngppapp/CreateTdoc.aspx?mode=view&amp;contributionId=1304211" TargetMode="External" Id="Re68f036a9c3e4abe" /><Relationship Type="http://schemas.openxmlformats.org/officeDocument/2006/relationships/hyperlink" Target="https://portal.3gpp.org/ngppapp/CreateTdoc.aspx?mode=view&amp;contributionId=1314682" TargetMode="External" Id="R0ebf123fbc0f40c4" /><Relationship Type="http://schemas.openxmlformats.org/officeDocument/2006/relationships/hyperlink" Target="https://portal.3gpp.org/desktopmodules/Release/ReleaseDetails.aspx?releaseId=192" TargetMode="External" Id="R79d5cb9c993e4031" /><Relationship Type="http://schemas.openxmlformats.org/officeDocument/2006/relationships/hyperlink" Target="https://portal.3gpp.org/desktopmodules/Specifications/SpecificationDetails.aspx?specificationId=3193" TargetMode="External" Id="R23b0a81f027b444b" /><Relationship Type="http://schemas.openxmlformats.org/officeDocument/2006/relationships/hyperlink" Target="https://portal.3gpp.org/desktopmodules/WorkItem/WorkItemDetails.aspx?workitemId=900162" TargetMode="External" Id="R6eccf5c4d0fe4b59" /><Relationship Type="http://schemas.openxmlformats.org/officeDocument/2006/relationships/hyperlink" Target="https://www.3gpp.org/ftp/TSG_RAN/WG2_RL2/TSGR2_117-e/Docs/R2-2203560.zip" TargetMode="External" Id="Rbceee13315e243a7" /><Relationship Type="http://schemas.openxmlformats.org/officeDocument/2006/relationships/hyperlink" Target="https://webapp.etsi.org/teldir/ListPersDetails.asp?PersId=21609" TargetMode="External" Id="R214bf7b5e57d448b" /><Relationship Type="http://schemas.openxmlformats.org/officeDocument/2006/relationships/hyperlink" Target="https://portal.3gpp.org/ngppapp/CreateTdoc.aspx?mode=view&amp;contributionId=1304212" TargetMode="External" Id="R658db560be4e43ab" /><Relationship Type="http://schemas.openxmlformats.org/officeDocument/2006/relationships/hyperlink" Target="https://portal.3gpp.org/desktopmodules/Release/ReleaseDetails.aspx?releaseId=192" TargetMode="External" Id="R3d26b83b0b684f0f" /><Relationship Type="http://schemas.openxmlformats.org/officeDocument/2006/relationships/hyperlink" Target="https://portal.3gpp.org/desktopmodules/Specifications/SpecificationDetails.aspx?specificationId=3197" TargetMode="External" Id="Ra1a50bc110154b24" /><Relationship Type="http://schemas.openxmlformats.org/officeDocument/2006/relationships/hyperlink" Target="https://portal.3gpp.org/desktopmodules/WorkItem/WorkItemDetails.aspx?workitemId=900062" TargetMode="External" Id="Rbddd191851d54cc5" /><Relationship Type="http://schemas.openxmlformats.org/officeDocument/2006/relationships/hyperlink" Target="https://www.3gpp.org/ftp/TSG_RAN/WG2_RL2/TSGR2_117-e/Docs/R2-2203561.zip" TargetMode="External" Id="R22ae751108774ed7" /><Relationship Type="http://schemas.openxmlformats.org/officeDocument/2006/relationships/hyperlink" Target="https://webapp.etsi.org/teldir/ListPersDetails.asp?PersId=21609" TargetMode="External" Id="R0de3a3e504494f1a" /><Relationship Type="http://schemas.openxmlformats.org/officeDocument/2006/relationships/hyperlink" Target="https://portal.3gpp.org/ngppapp/CreateTdoc.aspx?mode=view&amp;contributionId=1314212" TargetMode="External" Id="Ra1443edaa49b4989" /><Relationship Type="http://schemas.openxmlformats.org/officeDocument/2006/relationships/hyperlink" Target="https://portal.3gpp.org/ngppapp/CreateTdoc.aspx?mode=view&amp;contributionId=1314677" TargetMode="External" Id="Rc947e4270ed6436a" /><Relationship Type="http://schemas.openxmlformats.org/officeDocument/2006/relationships/hyperlink" Target="https://portal.3gpp.org/desktopmodules/Release/ReleaseDetails.aspx?releaseId=192" TargetMode="External" Id="R9c100e208c0d4aef" /><Relationship Type="http://schemas.openxmlformats.org/officeDocument/2006/relationships/hyperlink" Target="https://portal.3gpp.org/desktopmodules/WorkItem/WorkItemDetails.aspx?workitemId=900162" TargetMode="External" Id="R4c0f8d046a5844eb" /><Relationship Type="http://schemas.openxmlformats.org/officeDocument/2006/relationships/hyperlink" Target="https://www.3gpp.org/ftp/TSG_RAN/WG2_RL2/TSGR2_117-e/Docs/R2-2203562.zip" TargetMode="External" Id="R3cec9ad12a6a4eb5" /><Relationship Type="http://schemas.openxmlformats.org/officeDocument/2006/relationships/hyperlink" Target="https://webapp.etsi.org/teldir/ListPersDetails.asp?PersId=21609" TargetMode="External" Id="Rb10613e3925547d5" /><Relationship Type="http://schemas.openxmlformats.org/officeDocument/2006/relationships/hyperlink" Target="https://portal.3gpp.org/desktopmodules/Release/ReleaseDetails.aspx?releaseId=192" TargetMode="External" Id="R8e91e6e7e6fa47a3" /><Relationship Type="http://schemas.openxmlformats.org/officeDocument/2006/relationships/hyperlink" Target="https://portal.3gpp.org/desktopmodules/WorkItem/WorkItemDetails.aspx?workitemId=900162" TargetMode="External" Id="R417538e925e34ebb" /><Relationship Type="http://schemas.openxmlformats.org/officeDocument/2006/relationships/hyperlink" Target="https://www.3gpp.org/ftp/TSG_RAN/WG2_RL2/TSGR2_117-e/Docs/R2-2203563.zip" TargetMode="External" Id="R5c1f5abc578141b9" /><Relationship Type="http://schemas.openxmlformats.org/officeDocument/2006/relationships/hyperlink" Target="https://webapp.etsi.org/teldir/ListPersDetails.asp?PersId=21609" TargetMode="External" Id="R2c4bab499857454b" /><Relationship Type="http://schemas.openxmlformats.org/officeDocument/2006/relationships/hyperlink" Target="https://portal.3gpp.org/ngppapp/CreateTdoc.aspx?mode=view&amp;contributionId=1314214" TargetMode="External" Id="Re85d60b10e1f4200" /><Relationship Type="http://schemas.openxmlformats.org/officeDocument/2006/relationships/hyperlink" Target="https://portal.3gpp.org/desktopmodules/Release/ReleaseDetails.aspx?releaseId=192" TargetMode="External" Id="Rf19f3eba4b094c1d" /><Relationship Type="http://schemas.openxmlformats.org/officeDocument/2006/relationships/hyperlink" Target="https://portal.3gpp.org/desktopmodules/WorkItem/WorkItemDetails.aspx?workitemId=900162" TargetMode="External" Id="Rf9ee140857844f8e" /><Relationship Type="http://schemas.openxmlformats.org/officeDocument/2006/relationships/hyperlink" Target="https://www.3gpp.org/ftp/TSG_RAN/WG2_RL2/TSGR2_117-e/Docs/R2-2203564.zip" TargetMode="External" Id="R25819d04e9ab43aa" /><Relationship Type="http://schemas.openxmlformats.org/officeDocument/2006/relationships/hyperlink" Target="https://webapp.etsi.org/teldir/ListPersDetails.asp?PersId=21609" TargetMode="External" Id="R4f472b70631f4507" /><Relationship Type="http://schemas.openxmlformats.org/officeDocument/2006/relationships/hyperlink" Target="https://portal.3gpp.org/desktopmodules/Release/ReleaseDetails.aspx?releaseId=192" TargetMode="External" Id="R39076d75d2f04181" /><Relationship Type="http://schemas.openxmlformats.org/officeDocument/2006/relationships/hyperlink" Target="https://portal.3gpp.org/desktopmodules/WorkItem/WorkItemDetails.aspx?workitemId=900162" TargetMode="External" Id="Rc8418c81021d423e" /><Relationship Type="http://schemas.openxmlformats.org/officeDocument/2006/relationships/hyperlink" Target="https://www.3gpp.org/ftp/TSG_RAN/WG2_RL2/TSGR2_117-e/Docs/R2-2203565.zip" TargetMode="External" Id="R3ad512b3018e4574" /><Relationship Type="http://schemas.openxmlformats.org/officeDocument/2006/relationships/hyperlink" Target="https://webapp.etsi.org/teldir/ListPersDetails.asp?PersId=21609" TargetMode="External" Id="R72aca95506af4628" /><Relationship Type="http://schemas.openxmlformats.org/officeDocument/2006/relationships/hyperlink" Target="https://portal.3gpp.org/ngppapp/CreateTdoc.aspx?mode=view&amp;contributionId=1314218" TargetMode="External" Id="R3291f68ddd6d485a" /><Relationship Type="http://schemas.openxmlformats.org/officeDocument/2006/relationships/hyperlink" Target="https://portal.3gpp.org/desktopmodules/Release/ReleaseDetails.aspx?releaseId=192" TargetMode="External" Id="R3c7a16420b6d4054" /><Relationship Type="http://schemas.openxmlformats.org/officeDocument/2006/relationships/hyperlink" Target="https://portal.3gpp.org/desktopmodules/WorkItem/WorkItemDetails.aspx?workitemId=860146" TargetMode="External" Id="R0722e88347234eec" /><Relationship Type="http://schemas.openxmlformats.org/officeDocument/2006/relationships/hyperlink" Target="https://www.3gpp.org/ftp/TSG_RAN/WG2_RL2/TSGR2_117-e/Docs/R2-2203566.zip" TargetMode="External" Id="R28c0435667944670" /><Relationship Type="http://schemas.openxmlformats.org/officeDocument/2006/relationships/hyperlink" Target="https://webapp.etsi.org/teldir/ListPersDetails.asp?PersId=21609" TargetMode="External" Id="R337ea81567b94ae9" /><Relationship Type="http://schemas.openxmlformats.org/officeDocument/2006/relationships/hyperlink" Target="https://portal.3gpp.org/ngppapp/CreateTdoc.aspx?mode=view&amp;contributionId=1314217" TargetMode="External" Id="R67c823abf08a4e67" /><Relationship Type="http://schemas.openxmlformats.org/officeDocument/2006/relationships/hyperlink" Target="https://portal.3gpp.org/desktopmodules/Release/ReleaseDetails.aspx?releaseId=192" TargetMode="External" Id="Rb35ca9f37e0a4369" /><Relationship Type="http://schemas.openxmlformats.org/officeDocument/2006/relationships/hyperlink" Target="https://portal.3gpp.org/desktopmodules/WorkItem/WorkItemDetails.aspx?workitemId=860146" TargetMode="External" Id="R2914f6057c41430a" /><Relationship Type="http://schemas.openxmlformats.org/officeDocument/2006/relationships/hyperlink" Target="https://www.3gpp.org/ftp/TSG_RAN/WG2_RL2/TSGR2_117-e/Docs/R2-2203567.zip" TargetMode="External" Id="R7584554778874788" /><Relationship Type="http://schemas.openxmlformats.org/officeDocument/2006/relationships/hyperlink" Target="https://webapp.etsi.org/teldir/ListPersDetails.asp?PersId=21609" TargetMode="External" Id="R07685752f9b947d2" /><Relationship Type="http://schemas.openxmlformats.org/officeDocument/2006/relationships/hyperlink" Target="https://portal.3gpp.org/ngppapp/CreateTdoc.aspx?mode=view&amp;contributionId=1314216" TargetMode="External" Id="Rea33dea18ab14ba9" /><Relationship Type="http://schemas.openxmlformats.org/officeDocument/2006/relationships/hyperlink" Target="https://portal.3gpp.org/desktopmodules/Release/ReleaseDetails.aspx?releaseId=192" TargetMode="External" Id="R5f7f073731a7429b" /><Relationship Type="http://schemas.openxmlformats.org/officeDocument/2006/relationships/hyperlink" Target="https://portal.3gpp.org/desktopmodules/WorkItem/WorkItemDetails.aspx?workitemId=860146" TargetMode="External" Id="R50aec3689b054736" /><Relationship Type="http://schemas.openxmlformats.org/officeDocument/2006/relationships/hyperlink" Target="https://www.3gpp.org/ftp/TSG_RAN/WG2_RL2/TSGR2_117-e/Docs/R2-2203568.zip" TargetMode="External" Id="R53c11ffa13b14c61" /><Relationship Type="http://schemas.openxmlformats.org/officeDocument/2006/relationships/hyperlink" Target="https://webapp.etsi.org/teldir/ListPersDetails.asp?PersId=21609" TargetMode="External" Id="Rea12e6f85a714d55" /><Relationship Type="http://schemas.openxmlformats.org/officeDocument/2006/relationships/hyperlink" Target="https://portal.3gpp.org/ngppapp/CreateTdoc.aspx?mode=view&amp;contributionId=1314220" TargetMode="External" Id="R287cce7f797a4bd4" /><Relationship Type="http://schemas.openxmlformats.org/officeDocument/2006/relationships/hyperlink" Target="https://portal.3gpp.org/desktopmodules/Release/ReleaseDetails.aspx?releaseId=192" TargetMode="External" Id="R2cda710cf9494cff" /><Relationship Type="http://schemas.openxmlformats.org/officeDocument/2006/relationships/hyperlink" Target="https://portal.3gpp.org/desktopmodules/WorkItem/WorkItemDetails.aspx?workitemId=860146" TargetMode="External" Id="R25f6192aa3604821" /><Relationship Type="http://schemas.openxmlformats.org/officeDocument/2006/relationships/hyperlink" Target="https://www.3gpp.org/ftp/TSG_RAN/WG2_RL2/TSGR2_117-e/Docs/R2-2203569.zip" TargetMode="External" Id="Ra32674cd60e54ea7" /><Relationship Type="http://schemas.openxmlformats.org/officeDocument/2006/relationships/hyperlink" Target="https://webapp.etsi.org/teldir/ListPersDetails.asp?PersId=21609" TargetMode="External" Id="Rf501bdd00cb84e60" /><Relationship Type="http://schemas.openxmlformats.org/officeDocument/2006/relationships/hyperlink" Target="https://portal.3gpp.org/ngppapp/CreateTdoc.aspx?mode=view&amp;contributionId=1300060" TargetMode="External" Id="R04bb0b0afeee4885" /><Relationship Type="http://schemas.openxmlformats.org/officeDocument/2006/relationships/hyperlink" Target="https://portal.3gpp.org/desktopmodules/Release/ReleaseDetails.aspx?releaseId=192" TargetMode="External" Id="R888085d167b348f0" /><Relationship Type="http://schemas.openxmlformats.org/officeDocument/2006/relationships/hyperlink" Target="https://portal.3gpp.org/desktopmodules/WorkItem/WorkItemDetails.aspx?workitemId=860046" TargetMode="External" Id="Rebc5763923904d7f" /><Relationship Type="http://schemas.openxmlformats.org/officeDocument/2006/relationships/hyperlink" Target="https://www.3gpp.org/ftp/TSG_RAN/WG2_RL2/TSGR2_117-e/Docs/R2-2203570.zip" TargetMode="External" Id="R3c4fde99675640cb" /><Relationship Type="http://schemas.openxmlformats.org/officeDocument/2006/relationships/hyperlink" Target="https://webapp.etsi.org/teldir/ListPersDetails.asp?PersId=21609" TargetMode="External" Id="Rb9f32e81bc5a49dc" /><Relationship Type="http://schemas.openxmlformats.org/officeDocument/2006/relationships/hyperlink" Target="https://portal.3gpp.org/desktopmodules/Release/ReleaseDetails.aspx?releaseId=192" TargetMode="External" Id="R19d08acae3b34548" /><Relationship Type="http://schemas.openxmlformats.org/officeDocument/2006/relationships/hyperlink" Target="https://portal.3gpp.org/desktopmodules/WorkItem/WorkItemDetails.aspx?workitemId=860146" TargetMode="External" Id="R4bcf9cd2e8f44f72" /><Relationship Type="http://schemas.openxmlformats.org/officeDocument/2006/relationships/hyperlink" Target="https://www.3gpp.org/ftp/TSG_RAN/WG2_RL2/TSGR2_117-e/Docs/R2-2203571.zip" TargetMode="External" Id="Rff717437c8174e14" /><Relationship Type="http://schemas.openxmlformats.org/officeDocument/2006/relationships/hyperlink" Target="https://webapp.etsi.org/teldir/ListPersDetails.asp?PersId=21609" TargetMode="External" Id="R84ab90b70ca84042" /><Relationship Type="http://schemas.openxmlformats.org/officeDocument/2006/relationships/hyperlink" Target="https://portal.3gpp.org/desktopmodules/Release/ReleaseDetails.aspx?releaseId=190" TargetMode="External" Id="R9be394df83524736" /><Relationship Type="http://schemas.openxmlformats.org/officeDocument/2006/relationships/hyperlink" Target="https://portal.3gpp.org/desktopmodules/WorkItem/WorkItemDetails.aspx?workitemId=720193" TargetMode="External" Id="R03bcb3e116cc4e59" /><Relationship Type="http://schemas.openxmlformats.org/officeDocument/2006/relationships/hyperlink" Target="https://www.3gpp.org/ftp/TSG_RAN/WG2_RL2/TSGR2_117-e/Docs/R2-2203572.zip" TargetMode="External" Id="R22e265882e5548dc" /><Relationship Type="http://schemas.openxmlformats.org/officeDocument/2006/relationships/hyperlink" Target="https://webapp.etsi.org/teldir/ListPersDetails.asp?PersId=21609" TargetMode="External" Id="Rf06fa4d30efe4e0d" /><Relationship Type="http://schemas.openxmlformats.org/officeDocument/2006/relationships/hyperlink" Target="https://portal.3gpp.org/desktopmodules/Release/ReleaseDetails.aspx?releaseId=190" TargetMode="External" Id="Rf20bccafe4874c71" /><Relationship Type="http://schemas.openxmlformats.org/officeDocument/2006/relationships/hyperlink" Target="https://portal.3gpp.org/desktopmodules/WorkItem/WorkItemDetails.aspx?workitemId=720193" TargetMode="External" Id="R70263ec75ae54b01" /><Relationship Type="http://schemas.openxmlformats.org/officeDocument/2006/relationships/hyperlink" Target="https://www.3gpp.org/ftp/TSG_RAN/WG2_RL2/TSGR2_117-e/Docs/R2-2203573.zip" TargetMode="External" Id="Ra367e718856941e8" /><Relationship Type="http://schemas.openxmlformats.org/officeDocument/2006/relationships/hyperlink" Target="https://webapp.etsi.org/teldir/ListPersDetails.asp?PersId=21609" TargetMode="External" Id="Rda63683098a54c74" /><Relationship Type="http://schemas.openxmlformats.org/officeDocument/2006/relationships/hyperlink" Target="https://portal.3gpp.org/desktopmodules/Release/ReleaseDetails.aspx?releaseId=191" TargetMode="External" Id="R85cf9fa092e94e16" /><Relationship Type="http://schemas.openxmlformats.org/officeDocument/2006/relationships/hyperlink" Target="https://portal.3gpp.org/desktopmodules/WorkItem/WorkItemDetails.aspx?workitemId=800184" TargetMode="External" Id="Rfe65a7a8d7304943" /><Relationship Type="http://schemas.openxmlformats.org/officeDocument/2006/relationships/hyperlink" Target="https://www.3gpp.org/ftp/TSG_RAN/WG2_RL2/TSGR2_117-e/Docs/R2-2203574.zip" TargetMode="External" Id="R6dd4ab6304024abf" /><Relationship Type="http://schemas.openxmlformats.org/officeDocument/2006/relationships/hyperlink" Target="https://webapp.etsi.org/teldir/ListPersDetails.asp?PersId=21609" TargetMode="External" Id="Raaf120e9b61d46be" /><Relationship Type="http://schemas.openxmlformats.org/officeDocument/2006/relationships/hyperlink" Target="https://portal.3gpp.org/desktopmodules/Release/ReleaseDetails.aspx?releaseId=191" TargetMode="External" Id="Rc69dd4aa6c4642ea" /><Relationship Type="http://schemas.openxmlformats.org/officeDocument/2006/relationships/hyperlink" Target="https://www.3gpp.org/ftp/TSG_RAN/WG2_RL2/TSGR2_117-e/Docs/R2-2203575.zip" TargetMode="External" Id="Re6281fa182364a34" /><Relationship Type="http://schemas.openxmlformats.org/officeDocument/2006/relationships/hyperlink" Target="https://webapp.etsi.org/teldir/ListPersDetails.asp?PersId=21609" TargetMode="External" Id="R07bb01eb0f3c422c" /><Relationship Type="http://schemas.openxmlformats.org/officeDocument/2006/relationships/hyperlink" Target="https://portal.3gpp.org/desktopmodules/Release/ReleaseDetails.aspx?releaseId=192" TargetMode="External" Id="Rf74fe77932984e19" /><Relationship Type="http://schemas.openxmlformats.org/officeDocument/2006/relationships/hyperlink" Target="https://portal.3gpp.org/desktopmodules/WorkItem/WorkItemDetails.aspx?workitemId=860144" TargetMode="External" Id="R505b244e95a5422f" /><Relationship Type="http://schemas.openxmlformats.org/officeDocument/2006/relationships/hyperlink" Target="https://webapp.etsi.org/teldir/ListPersDetails.asp?PersId=21609" TargetMode="External" Id="Rae94971671e54a9a" /><Relationship Type="http://schemas.openxmlformats.org/officeDocument/2006/relationships/hyperlink" Target="https://portal.3gpp.org/ngppapp/CreateTdoc.aspx?mode=view&amp;contributionId=1314255" TargetMode="External" Id="R72d08a01c2b94ed1" /><Relationship Type="http://schemas.openxmlformats.org/officeDocument/2006/relationships/hyperlink" Target="https://portal.3gpp.org/desktopmodules/Release/ReleaseDetails.aspx?releaseId=192" TargetMode="External" Id="R5c3e283cc3d84a66" /><Relationship Type="http://schemas.openxmlformats.org/officeDocument/2006/relationships/hyperlink" Target="https://portal.3gpp.org/desktopmodules/WorkItem/WorkItemDetails.aspx?workitemId=860144" TargetMode="External" Id="R6b10243fd642438b" /><Relationship Type="http://schemas.openxmlformats.org/officeDocument/2006/relationships/hyperlink" Target="https://www.3gpp.org/ftp/TSG_RAN/WG2_RL2/TSGR2_117-e/Docs/R2-2203577.zip" TargetMode="External" Id="R5aa15d8bb91444ed" /><Relationship Type="http://schemas.openxmlformats.org/officeDocument/2006/relationships/hyperlink" Target="https://webapp.etsi.org/teldir/ListPersDetails.asp?PersId=21609" TargetMode="External" Id="R7ab58f3a6cc14769" /><Relationship Type="http://schemas.openxmlformats.org/officeDocument/2006/relationships/hyperlink" Target="https://portal.3gpp.org/ngppapp/CreateTdoc.aspx?mode=view&amp;contributionId=1303517" TargetMode="External" Id="Rfa8bc5aac985404e" /><Relationship Type="http://schemas.openxmlformats.org/officeDocument/2006/relationships/hyperlink" Target="https://portal.3gpp.org/desktopmodules/Release/ReleaseDetails.aspx?releaseId=192" TargetMode="External" Id="R35e7ac54dc6d4aa1" /><Relationship Type="http://schemas.openxmlformats.org/officeDocument/2006/relationships/hyperlink" Target="https://portal.3gpp.org/desktopmodules/Specifications/SpecificationDetails.aspx?specificationId=2440" TargetMode="External" Id="R0ede765a2cd94bdd" /><Relationship Type="http://schemas.openxmlformats.org/officeDocument/2006/relationships/hyperlink" Target="https://portal.3gpp.org/desktopmodules/WorkItem/WorkItemDetails.aspx?workitemId=860144" TargetMode="External" Id="Rf7ff327465e5481a" /><Relationship Type="http://schemas.openxmlformats.org/officeDocument/2006/relationships/hyperlink" Target="https://www.3gpp.org/ftp/TSG_RAN/WG2_RL2/TSGR2_117-e/Docs/R2-2203578.zip" TargetMode="External" Id="R8c5ad5d6abbe4cf1" /><Relationship Type="http://schemas.openxmlformats.org/officeDocument/2006/relationships/hyperlink" Target="https://webapp.etsi.org/teldir/ListPersDetails.asp?PersId=21609" TargetMode="External" Id="R68e1a2c7dd544645" /><Relationship Type="http://schemas.openxmlformats.org/officeDocument/2006/relationships/hyperlink" Target="https://portal.3gpp.org/ngppapp/CreateTdoc.aspx?mode=view&amp;contributionId=1304723" TargetMode="External" Id="Rba6231f123da4155" /><Relationship Type="http://schemas.openxmlformats.org/officeDocument/2006/relationships/hyperlink" Target="https://portal.3gpp.org/desktopmodules/Release/ReleaseDetails.aspx?releaseId=192" TargetMode="External" Id="R30a0a5fbd5264776" /><Relationship Type="http://schemas.openxmlformats.org/officeDocument/2006/relationships/hyperlink" Target="https://portal.3gpp.org/desktopmodules/Specifications/SpecificationDetails.aspx?specificationId=2434" TargetMode="External" Id="R857098d890e24d7f" /><Relationship Type="http://schemas.openxmlformats.org/officeDocument/2006/relationships/hyperlink" Target="https://portal.3gpp.org/desktopmodules/WorkItem/WorkItemDetails.aspx?workitemId=860144" TargetMode="External" Id="Rf029a42c4450420d" /><Relationship Type="http://schemas.openxmlformats.org/officeDocument/2006/relationships/hyperlink" Target="https://www.3gpp.org/ftp/TSG_RAN/WG2_RL2/TSGR2_117-e/Docs/R2-2203579.zip" TargetMode="External" Id="R768b7e52abd04686" /><Relationship Type="http://schemas.openxmlformats.org/officeDocument/2006/relationships/hyperlink" Target="https://webapp.etsi.org/teldir/ListPersDetails.asp?PersId=21609" TargetMode="External" Id="R7a6b7ec7a5d04542" /><Relationship Type="http://schemas.openxmlformats.org/officeDocument/2006/relationships/hyperlink" Target="https://portal.3gpp.org/ngppapp/CreateTdoc.aspx?mode=view&amp;contributionId=1305947" TargetMode="External" Id="R4a277de1ecad4ab2" /><Relationship Type="http://schemas.openxmlformats.org/officeDocument/2006/relationships/hyperlink" Target="https://portal.3gpp.org/desktopmodules/Release/ReleaseDetails.aspx?releaseId=192" TargetMode="External" Id="R5982821292cb4633" /><Relationship Type="http://schemas.openxmlformats.org/officeDocument/2006/relationships/hyperlink" Target="https://portal.3gpp.org/desktopmodules/Specifications/SpecificationDetails.aspx?specificationId=2430" TargetMode="External" Id="R9645cb0bece14f87" /><Relationship Type="http://schemas.openxmlformats.org/officeDocument/2006/relationships/hyperlink" Target="https://portal.3gpp.org/desktopmodules/WorkItem/WorkItemDetails.aspx?workitemId=860144" TargetMode="External" Id="R4827c5d0b3eb4970" /><Relationship Type="http://schemas.openxmlformats.org/officeDocument/2006/relationships/hyperlink" Target="https://www.3gpp.org/ftp/TSG_RAN/WG2_RL2/TSGR2_117-e/Docs/R2-2203580.zip" TargetMode="External" Id="Rb091b7580cf84532" /><Relationship Type="http://schemas.openxmlformats.org/officeDocument/2006/relationships/hyperlink" Target="https://webapp.etsi.org/teldir/ListPersDetails.asp?PersId=21609" TargetMode="External" Id="Rb1a695fb6696407e" /><Relationship Type="http://schemas.openxmlformats.org/officeDocument/2006/relationships/hyperlink" Target="https://portal.3gpp.org/ngppapp/CreateTdoc.aspx?mode=view&amp;contributionId=1305948" TargetMode="External" Id="Radac797f00534cc0" /><Relationship Type="http://schemas.openxmlformats.org/officeDocument/2006/relationships/hyperlink" Target="https://portal.3gpp.org/desktopmodules/Release/ReleaseDetails.aspx?releaseId=192" TargetMode="External" Id="Rb14b60318ada442e" /><Relationship Type="http://schemas.openxmlformats.org/officeDocument/2006/relationships/hyperlink" Target="https://portal.3gpp.org/desktopmodules/Specifications/SpecificationDetails.aspx?specificationId=2431" TargetMode="External" Id="R68462ec37e944594" /><Relationship Type="http://schemas.openxmlformats.org/officeDocument/2006/relationships/hyperlink" Target="https://portal.3gpp.org/desktopmodules/WorkItem/WorkItemDetails.aspx?workitemId=860144" TargetMode="External" Id="R7d8d10cae60d48b4" /><Relationship Type="http://schemas.openxmlformats.org/officeDocument/2006/relationships/hyperlink" Target="https://www.3gpp.org/ftp/TSG_RAN/WG2_RL2/TSGR2_117-e/Docs/R2-2203581.zip" TargetMode="External" Id="Re4788746d6c3487f" /><Relationship Type="http://schemas.openxmlformats.org/officeDocument/2006/relationships/hyperlink" Target="https://webapp.etsi.org/teldir/ListPersDetails.asp?PersId=21609" TargetMode="External" Id="R3004bc2f5d5348c2" /><Relationship Type="http://schemas.openxmlformats.org/officeDocument/2006/relationships/hyperlink" Target="https://portal.3gpp.org/ngppapp/CreateTdoc.aspx?mode=view&amp;contributionId=1314401" TargetMode="External" Id="R4f9f2a79e0a1483e" /><Relationship Type="http://schemas.openxmlformats.org/officeDocument/2006/relationships/hyperlink" Target="https://portal.3gpp.org/ngppapp/CreateTdoc.aspx?mode=view&amp;contributionId=1314908" TargetMode="External" Id="R3bf34c80b81e4768" /><Relationship Type="http://schemas.openxmlformats.org/officeDocument/2006/relationships/hyperlink" Target="https://portal.3gpp.org/desktopmodules/Release/ReleaseDetails.aspx?releaseId=192" TargetMode="External" Id="Rbb5939108a404a45" /><Relationship Type="http://schemas.openxmlformats.org/officeDocument/2006/relationships/hyperlink" Target="https://portal.3gpp.org/desktopmodules/Specifications/SpecificationDetails.aspx?specificationId=2432" TargetMode="External" Id="Rb85905e27a4b49de" /><Relationship Type="http://schemas.openxmlformats.org/officeDocument/2006/relationships/hyperlink" Target="https://portal.3gpp.org/desktopmodules/WorkItem/WorkItemDetails.aspx?workitemId=860144" TargetMode="External" Id="Re9ea6d6428414808" /><Relationship Type="http://schemas.openxmlformats.org/officeDocument/2006/relationships/hyperlink" Target="https://www.3gpp.org/ftp/TSG_RAN/WG2_RL2/TSGR2_117-e/Docs/R2-2203582.zip" TargetMode="External" Id="Rc56d813fb85444eb" /><Relationship Type="http://schemas.openxmlformats.org/officeDocument/2006/relationships/hyperlink" Target="https://webapp.etsi.org/teldir/ListPersDetails.asp?PersId=21609" TargetMode="External" Id="R705f659ad88f4f92" /><Relationship Type="http://schemas.openxmlformats.org/officeDocument/2006/relationships/hyperlink" Target="https://portal.3gpp.org/ngppapp/CreateTdoc.aspx?mode=view&amp;contributionId=1314250" TargetMode="External" Id="R3b2f64d60f30402c" /><Relationship Type="http://schemas.openxmlformats.org/officeDocument/2006/relationships/hyperlink" Target="https://portal.3gpp.org/desktopmodules/Release/ReleaseDetails.aspx?releaseId=192" TargetMode="External" Id="Rf6bada4b6d1f4a85" /><Relationship Type="http://schemas.openxmlformats.org/officeDocument/2006/relationships/hyperlink" Target="https://portal.3gpp.org/desktopmodules/WorkItem/WorkItemDetails.aspx?workitemId=860144" TargetMode="External" Id="R05274bb774f24ec5" /><Relationship Type="http://schemas.openxmlformats.org/officeDocument/2006/relationships/hyperlink" Target="https://www.3gpp.org/ftp/TSG_RAN/WG2_RL2/TSGR2_117-e/Docs/R2-2203583.zip" TargetMode="External" Id="R7d2d54e343614568" /><Relationship Type="http://schemas.openxmlformats.org/officeDocument/2006/relationships/hyperlink" Target="https://webapp.etsi.org/teldir/ListPersDetails.asp?PersId=21609" TargetMode="External" Id="Rac7f2abd80e04cb4" /><Relationship Type="http://schemas.openxmlformats.org/officeDocument/2006/relationships/hyperlink" Target="https://portal.3gpp.org/desktopmodules/Release/ReleaseDetails.aspx?releaseId=192" TargetMode="External" Id="R00851bfff1a044fe" /><Relationship Type="http://schemas.openxmlformats.org/officeDocument/2006/relationships/hyperlink" Target="https://portal.3gpp.org/desktopmodules/Specifications/SpecificationDetails.aspx?specificationId=2437" TargetMode="External" Id="Ra6347843752a4368" /><Relationship Type="http://schemas.openxmlformats.org/officeDocument/2006/relationships/hyperlink" Target="https://portal.3gpp.org/desktopmodules/WorkItem/WorkItemDetails.aspx?workitemId=860144" TargetMode="External" Id="R5206566b2c0b474d" /><Relationship Type="http://schemas.openxmlformats.org/officeDocument/2006/relationships/hyperlink" Target="https://www.3gpp.org/ftp/TSG_RAN/WG2_RL2/TSGR2_117-e/Docs/R2-2203584.zip" TargetMode="External" Id="R906bd06d40054e38" /><Relationship Type="http://schemas.openxmlformats.org/officeDocument/2006/relationships/hyperlink" Target="https://webapp.etsi.org/teldir/ListPersDetails.asp?PersId=21609" TargetMode="External" Id="R9d9f625d246f47e5" /><Relationship Type="http://schemas.openxmlformats.org/officeDocument/2006/relationships/hyperlink" Target="https://portal.3gpp.org/ngppapp/CreateTdoc.aspx?mode=view&amp;contributionId=1314497" TargetMode="External" Id="Re3160497064a483c" /><Relationship Type="http://schemas.openxmlformats.org/officeDocument/2006/relationships/hyperlink" Target="https://portal.3gpp.org/desktopmodules/Release/ReleaseDetails.aspx?releaseId=191" TargetMode="External" Id="Rad577c59627b4c77" /><Relationship Type="http://schemas.openxmlformats.org/officeDocument/2006/relationships/hyperlink" Target="https://portal.3gpp.org/desktopmodules/Specifications/SpecificationDetails.aspx?specificationId=2440" TargetMode="External" Id="R3c9efa9007af4688" /><Relationship Type="http://schemas.openxmlformats.org/officeDocument/2006/relationships/hyperlink" Target="https://www.3gpp.org/ftp/TSG_RAN/WG2_RL2/TSGR2_117-e/Docs/R2-2203585.zip" TargetMode="External" Id="R243eb9f7abd84681" /><Relationship Type="http://schemas.openxmlformats.org/officeDocument/2006/relationships/hyperlink" Target="https://webapp.etsi.org/teldir/ListPersDetails.asp?PersId=21609" TargetMode="External" Id="R7be500b9e25141c6" /><Relationship Type="http://schemas.openxmlformats.org/officeDocument/2006/relationships/hyperlink" Target="https://portal.3gpp.org/ngppapp/CreateTdoc.aspx?mode=view&amp;contributionId=1314498" TargetMode="External" Id="R9bb827ba155d48da" /><Relationship Type="http://schemas.openxmlformats.org/officeDocument/2006/relationships/hyperlink" Target="https://portal.3gpp.org/desktopmodules/Release/ReleaseDetails.aspx?releaseId=191" TargetMode="External" Id="Re1c6bcdea499481f" /><Relationship Type="http://schemas.openxmlformats.org/officeDocument/2006/relationships/hyperlink" Target="https://portal.3gpp.org/desktopmodules/Specifications/SpecificationDetails.aspx?specificationId=2437" TargetMode="External" Id="R46fa2d62d4ed4e0e" /><Relationship Type="http://schemas.openxmlformats.org/officeDocument/2006/relationships/hyperlink" Target="https://www.3gpp.org/ftp/TSG_RAN/WG2_RL2/TSGR2_117-e/Docs/R2-2203586.zip" TargetMode="External" Id="Rd177f9cd39a94251" /><Relationship Type="http://schemas.openxmlformats.org/officeDocument/2006/relationships/hyperlink" Target="https://webapp.etsi.org/teldir/ListPersDetails.asp?PersId=21609" TargetMode="External" Id="R9983e7be3d8843f3" /><Relationship Type="http://schemas.openxmlformats.org/officeDocument/2006/relationships/hyperlink" Target="https://portal.3gpp.org/ngppapp/CreateTdoc.aspx?mode=view&amp;contributionId=1314499" TargetMode="External" Id="R95e67a989ac54c7c" /><Relationship Type="http://schemas.openxmlformats.org/officeDocument/2006/relationships/hyperlink" Target="https://portal.3gpp.org/desktopmodules/Release/ReleaseDetails.aspx?releaseId=191" TargetMode="External" Id="Rd8dc9cd18e5248cd" /><Relationship Type="http://schemas.openxmlformats.org/officeDocument/2006/relationships/hyperlink" Target="https://portal.3gpp.org/desktopmodules/Specifications/SpecificationDetails.aspx?specificationId=2434" TargetMode="External" Id="Rfc56a785dfe5437a" /><Relationship Type="http://schemas.openxmlformats.org/officeDocument/2006/relationships/hyperlink" Target="https://www.3gpp.org/ftp/TSG_RAN/WG2_RL2/TSGR2_117-e/Docs/R2-2203587.zip" TargetMode="External" Id="Rb1b7ad1d017047b1" /><Relationship Type="http://schemas.openxmlformats.org/officeDocument/2006/relationships/hyperlink" Target="https://webapp.etsi.org/teldir/ListPersDetails.asp?PersId=21609" TargetMode="External" Id="R60a32416d6104afd" /><Relationship Type="http://schemas.openxmlformats.org/officeDocument/2006/relationships/hyperlink" Target="https://portal.3gpp.org/desktopmodules/Release/ReleaseDetails.aspx?releaseId=192" TargetMode="External" Id="R63313745c0744b3f" /><Relationship Type="http://schemas.openxmlformats.org/officeDocument/2006/relationships/hyperlink" Target="https://portal.3gpp.org/desktopmodules/WorkItem/WorkItemDetails.aspx?workitemId=860144" TargetMode="External" Id="Rd0c0c9a9abac41dd" /><Relationship Type="http://schemas.openxmlformats.org/officeDocument/2006/relationships/hyperlink" Target="https://www.3gpp.org/ftp/TSG_RAN/WG2_RL2/TSGR2_117-e/Docs/R2-2203588.zip" TargetMode="External" Id="R7474ec3d20c341cf" /><Relationship Type="http://schemas.openxmlformats.org/officeDocument/2006/relationships/hyperlink" Target="https://webapp.etsi.org/teldir/ListPersDetails.asp?PersId=21609" TargetMode="External" Id="R8884bc7d42284de3" /><Relationship Type="http://schemas.openxmlformats.org/officeDocument/2006/relationships/hyperlink" Target="https://portal.3gpp.org/ngppapp/CreateTdoc.aspx?mode=view&amp;contributionId=1305483" TargetMode="External" Id="Rb1203495c3994c17" /><Relationship Type="http://schemas.openxmlformats.org/officeDocument/2006/relationships/hyperlink" Target="https://portal.3gpp.org/desktopmodules/Release/ReleaseDetails.aspx?releaseId=192" TargetMode="External" Id="Rdb7a773c661f4b9b" /><Relationship Type="http://schemas.openxmlformats.org/officeDocument/2006/relationships/hyperlink" Target="https://portal.3gpp.org/desktopmodules/Specifications/SpecificationDetails.aspx?specificationId=3191" TargetMode="External" Id="R6481ee5bcf4647ca" /><Relationship Type="http://schemas.openxmlformats.org/officeDocument/2006/relationships/hyperlink" Target="https://portal.3gpp.org/desktopmodules/WorkItem/WorkItemDetails.aspx?workitemId=911107" TargetMode="External" Id="R3b1a290335d6498d" /><Relationship Type="http://schemas.openxmlformats.org/officeDocument/2006/relationships/hyperlink" Target="https://www.3gpp.org/ftp/TSG_RAN/WG2_RL2/TSGR2_117-e/Docs/R2-2203589.zip" TargetMode="External" Id="R5560cc1f00aa41b2" /><Relationship Type="http://schemas.openxmlformats.org/officeDocument/2006/relationships/hyperlink" Target="https://webapp.etsi.org/teldir/ListPersDetails.asp?PersId=21609" TargetMode="External" Id="Rc2f9e571b05e498a" /><Relationship Type="http://schemas.openxmlformats.org/officeDocument/2006/relationships/hyperlink" Target="https://portal.3gpp.org/ngppapp/CreateTdoc.aspx?mode=view&amp;contributionId=1305486" TargetMode="External" Id="Rb38fa093a58f4deb" /><Relationship Type="http://schemas.openxmlformats.org/officeDocument/2006/relationships/hyperlink" Target="https://portal.3gpp.org/ngppapp/CreateTdoc.aspx?mode=view&amp;contributionId=1314889" TargetMode="External" Id="R4bec8cd1cfc041e5" /><Relationship Type="http://schemas.openxmlformats.org/officeDocument/2006/relationships/hyperlink" Target="https://portal.3gpp.org/desktopmodules/Release/ReleaseDetails.aspx?releaseId=192" TargetMode="External" Id="Rcb1507d540de4f15" /><Relationship Type="http://schemas.openxmlformats.org/officeDocument/2006/relationships/hyperlink" Target="https://portal.3gpp.org/desktopmodules/Specifications/SpecificationDetails.aspx?specificationId=3191" TargetMode="External" Id="Ra6dc9db957b74186" /><Relationship Type="http://schemas.openxmlformats.org/officeDocument/2006/relationships/hyperlink" Target="https://portal.3gpp.org/desktopmodules/WorkItem/WorkItemDetails.aspx?workitemId=890149" TargetMode="External" Id="R6c307b17c8b04843" /><Relationship Type="http://schemas.openxmlformats.org/officeDocument/2006/relationships/hyperlink" Target="https://www.3gpp.org/ftp/TSG_RAN/WG2_RL2/TSGR2_117-e/Docs/R2-2203590.zip" TargetMode="External" Id="R64562b3217be425a" /><Relationship Type="http://schemas.openxmlformats.org/officeDocument/2006/relationships/hyperlink" Target="https://webapp.etsi.org/teldir/ListPersDetails.asp?PersId=21609" TargetMode="External" Id="Rd50f7b28a7484880" /><Relationship Type="http://schemas.openxmlformats.org/officeDocument/2006/relationships/hyperlink" Target="https://portal.3gpp.org/ngppapp/CreateTdoc.aspx?mode=view&amp;contributionId=1305487" TargetMode="External" Id="Rd6ab7d9250db4332" /><Relationship Type="http://schemas.openxmlformats.org/officeDocument/2006/relationships/hyperlink" Target="https://portal.3gpp.org/desktopmodules/Release/ReleaseDetails.aspx?releaseId=192" TargetMode="External" Id="Rde23a54401ef4ad4" /><Relationship Type="http://schemas.openxmlformats.org/officeDocument/2006/relationships/hyperlink" Target="https://portal.3gpp.org/desktopmodules/Specifications/SpecificationDetails.aspx?specificationId=3197" TargetMode="External" Id="R588e0f62cde749bc" /><Relationship Type="http://schemas.openxmlformats.org/officeDocument/2006/relationships/hyperlink" Target="https://portal.3gpp.org/desktopmodules/WorkItem/WorkItemDetails.aspx?workitemId=890149" TargetMode="External" Id="Rfff642250d12482d" /><Relationship Type="http://schemas.openxmlformats.org/officeDocument/2006/relationships/hyperlink" Target="https://www.3gpp.org/ftp/TSG_RAN/WG2_RL2/TSGR2_117-e/Docs/R2-2203591.zip" TargetMode="External" Id="Ree790e72a7204f4e" /><Relationship Type="http://schemas.openxmlformats.org/officeDocument/2006/relationships/hyperlink" Target="https://webapp.etsi.org/teldir/ListPersDetails.asp?PersId=21609" TargetMode="External" Id="R4f69872174b54ce4" /><Relationship Type="http://schemas.openxmlformats.org/officeDocument/2006/relationships/hyperlink" Target="https://portal.3gpp.org/desktopmodules/Release/ReleaseDetails.aspx?releaseId=192" TargetMode="External" Id="Rb665744aae0748a3" /><Relationship Type="http://schemas.openxmlformats.org/officeDocument/2006/relationships/hyperlink" Target="https://portal.3gpp.org/desktopmodules/WorkItem/WorkItemDetails.aspx?workitemId=911105" TargetMode="External" Id="R3fe7d921746c4770" /><Relationship Type="http://schemas.openxmlformats.org/officeDocument/2006/relationships/hyperlink" Target="https://www.3gpp.org/ftp/TSG_RAN/WG2_RL2/TSGR2_117-e/Docs/R2-2203592.zip" TargetMode="External" Id="R99d49667d3204baa" /><Relationship Type="http://schemas.openxmlformats.org/officeDocument/2006/relationships/hyperlink" Target="https://webapp.etsi.org/teldir/ListPersDetails.asp?PersId=21609" TargetMode="External" Id="R98b6ccfb283a4174" /><Relationship Type="http://schemas.openxmlformats.org/officeDocument/2006/relationships/hyperlink" Target="https://portal.3gpp.org/ngppapp/CreateTdoc.aspx?mode=view&amp;contributionId=1314266" TargetMode="External" Id="Rb1e8aa587cca4d35" /><Relationship Type="http://schemas.openxmlformats.org/officeDocument/2006/relationships/hyperlink" Target="https://portal.3gpp.org/desktopmodules/Release/ReleaseDetails.aspx?releaseId=192" TargetMode="External" Id="R81d4de3f38ad4b72" /><Relationship Type="http://schemas.openxmlformats.org/officeDocument/2006/relationships/hyperlink" Target="https://portal.3gpp.org/desktopmodules/WorkItem/WorkItemDetails.aspx?workitemId=900160" TargetMode="External" Id="R28e52e96d40e41d5" /><Relationship Type="http://schemas.openxmlformats.org/officeDocument/2006/relationships/hyperlink" Target="https://www.3gpp.org/ftp/TSG_RAN/WG2_RL2/TSGR2_117-e/Docs/R2-2203593.zip" TargetMode="External" Id="Rab7f4a9337c54cf1" /><Relationship Type="http://schemas.openxmlformats.org/officeDocument/2006/relationships/hyperlink" Target="https://webapp.etsi.org/teldir/ListPersDetails.asp?PersId=21609" TargetMode="External" Id="R917d6816634340a2" /><Relationship Type="http://schemas.openxmlformats.org/officeDocument/2006/relationships/hyperlink" Target="https://portal.3gpp.org/desktopmodules/Release/ReleaseDetails.aspx?releaseId=192" TargetMode="External" Id="R92dd0fe4ba0249af" /><Relationship Type="http://schemas.openxmlformats.org/officeDocument/2006/relationships/hyperlink" Target="https://portal.3gpp.org/desktopmodules/WorkItem/WorkItemDetails.aspx?workitemId=900160" TargetMode="External" Id="R362a701a2f024a2d" /><Relationship Type="http://schemas.openxmlformats.org/officeDocument/2006/relationships/hyperlink" Target="https://www.3gpp.org/ftp/TSG_RAN/WG2_RL2/TSGR2_117-e/Docs/R2-2203594.zip" TargetMode="External" Id="R0d2fb8d70b4040f4" /><Relationship Type="http://schemas.openxmlformats.org/officeDocument/2006/relationships/hyperlink" Target="https://webapp.etsi.org/teldir/ListPersDetails.asp?PersId=21609" TargetMode="External" Id="R975e3e428455427c" /><Relationship Type="http://schemas.openxmlformats.org/officeDocument/2006/relationships/hyperlink" Target="https://portal.3gpp.org/ngppapp/CreateTdoc.aspx?mode=view&amp;contributionId=1300561" TargetMode="External" Id="R18424c00e905477b" /><Relationship Type="http://schemas.openxmlformats.org/officeDocument/2006/relationships/hyperlink" Target="https://portal.3gpp.org/ngppapp/CreateTdoc.aspx?mode=view&amp;contributionId=1314589" TargetMode="External" Id="R875d40ca3b364a7b" /><Relationship Type="http://schemas.openxmlformats.org/officeDocument/2006/relationships/hyperlink" Target="https://portal.3gpp.org/desktopmodules/Release/ReleaseDetails.aspx?releaseId=192" TargetMode="External" Id="R38a3e129d3e94a2b" /><Relationship Type="http://schemas.openxmlformats.org/officeDocument/2006/relationships/hyperlink" Target="https://portal.3gpp.org/desktopmodules/Specifications/SpecificationDetails.aspx?specificationId=3897" TargetMode="External" Id="Rf131425104a84c1f" /><Relationship Type="http://schemas.openxmlformats.org/officeDocument/2006/relationships/hyperlink" Target="https://portal.3gpp.org/desktopmodules/WorkItem/WorkItemDetails.aspx?workitemId=911105" TargetMode="External" Id="R1370333a4de84245" /><Relationship Type="http://schemas.openxmlformats.org/officeDocument/2006/relationships/hyperlink" Target="https://www.3gpp.org/ftp/TSG_RAN/WG2_RL2/TSGR2_117-e/Docs/R2-2203595.zip" TargetMode="External" Id="R7c6e5dbb1dc44029" /><Relationship Type="http://schemas.openxmlformats.org/officeDocument/2006/relationships/hyperlink" Target="https://webapp.etsi.org/teldir/ListPersDetails.asp?PersId=21609" TargetMode="External" Id="R303e855b7a9f43a2" /><Relationship Type="http://schemas.openxmlformats.org/officeDocument/2006/relationships/hyperlink" Target="https://portal.3gpp.org/desktopmodules/Release/ReleaseDetails.aspx?releaseId=192" TargetMode="External" Id="Rbdaa4c4add614f34" /><Relationship Type="http://schemas.openxmlformats.org/officeDocument/2006/relationships/hyperlink" Target="https://portal.3gpp.org/desktopmodules/WorkItem/WorkItemDetails.aspx?workitemId=911105" TargetMode="External" Id="R0ae0610d4d00446a" /><Relationship Type="http://schemas.openxmlformats.org/officeDocument/2006/relationships/hyperlink" Target="https://www.3gpp.org/ftp/TSG_RAN/WG2_RL2/TSGR2_117-e/Docs/R2-2203596.zip" TargetMode="External" Id="R8bfd587198ef430f" /><Relationship Type="http://schemas.openxmlformats.org/officeDocument/2006/relationships/hyperlink" Target="https://webapp.etsi.org/teldir/ListPersDetails.asp?PersId=21609" TargetMode="External" Id="R8dd1b418f28b4825" /><Relationship Type="http://schemas.openxmlformats.org/officeDocument/2006/relationships/hyperlink" Target="https://portal.3gpp.org/ngppapp/CreateTdoc.aspx?mode=view&amp;contributionId=1314262" TargetMode="External" Id="R136874b91d294aa4" /><Relationship Type="http://schemas.openxmlformats.org/officeDocument/2006/relationships/hyperlink" Target="https://portal.3gpp.org/desktopmodules/Release/ReleaseDetails.aspx?releaseId=192" TargetMode="External" Id="R5a99016287de4edd" /><Relationship Type="http://schemas.openxmlformats.org/officeDocument/2006/relationships/hyperlink" Target="https://portal.3gpp.org/desktopmodules/WorkItem/WorkItemDetails.aspx?workitemId=900160" TargetMode="External" Id="Rde413a16ce994551" /><Relationship Type="http://schemas.openxmlformats.org/officeDocument/2006/relationships/hyperlink" Target="https://www.3gpp.org/ftp/TSG_RAN/WG2_RL2/TSGR2_117-e/Docs/R2-2203597.zip" TargetMode="External" Id="Ra3d9abaf45ce4ba8" /><Relationship Type="http://schemas.openxmlformats.org/officeDocument/2006/relationships/hyperlink" Target="https://webapp.etsi.org/teldir/ListPersDetails.asp?PersId=21609" TargetMode="External" Id="Redd1c38baf8842f8" /><Relationship Type="http://schemas.openxmlformats.org/officeDocument/2006/relationships/hyperlink" Target="https://portal.3gpp.org/ngppapp/CreateTdoc.aspx?mode=view&amp;contributionId=1309296" TargetMode="External" Id="Re690b474cd6141de" /><Relationship Type="http://schemas.openxmlformats.org/officeDocument/2006/relationships/hyperlink" Target="https://portal.3gpp.org/desktopmodules/Release/ReleaseDetails.aspx?releaseId=192" TargetMode="External" Id="R8943613e7e2d4dbe" /><Relationship Type="http://schemas.openxmlformats.org/officeDocument/2006/relationships/hyperlink" Target="https://portal.3gpp.org/desktopmodules/WorkItem/WorkItemDetails.aspx?workitemId=900160" TargetMode="External" Id="R823188ad24e6423b" /><Relationship Type="http://schemas.openxmlformats.org/officeDocument/2006/relationships/hyperlink" Target="https://www.3gpp.org/ftp/TSG_RAN/WG2_RL2/TSGR2_117-e/Docs/R2-2203598.zip" TargetMode="External" Id="Rf3ba313c03844f75" /><Relationship Type="http://schemas.openxmlformats.org/officeDocument/2006/relationships/hyperlink" Target="https://webapp.etsi.org/teldir/ListPersDetails.asp?PersId=21609" TargetMode="External" Id="Reec8a612f1ac43ab" /><Relationship Type="http://schemas.openxmlformats.org/officeDocument/2006/relationships/hyperlink" Target="https://portal.3gpp.org/desktopmodules/Release/ReleaseDetails.aspx?releaseId=192" TargetMode="External" Id="R1f365b156af9482e" /><Relationship Type="http://schemas.openxmlformats.org/officeDocument/2006/relationships/hyperlink" Target="https://portal.3gpp.org/desktopmodules/WorkItem/WorkItemDetails.aspx?workitemId=911105" TargetMode="External" Id="R0d58b4c226d74689" /><Relationship Type="http://schemas.openxmlformats.org/officeDocument/2006/relationships/hyperlink" Target="https://www.3gpp.org/ftp/TSG_RAN/WG2_RL2/TSGR2_117-e/Docs/R2-2203599.zip" TargetMode="External" Id="Reec975c717b24e30" /><Relationship Type="http://schemas.openxmlformats.org/officeDocument/2006/relationships/hyperlink" Target="https://webapp.etsi.org/teldir/ListPersDetails.asp?PersId=21609" TargetMode="External" Id="Rbc1508b5026c4aff" /><Relationship Type="http://schemas.openxmlformats.org/officeDocument/2006/relationships/hyperlink" Target="https://portal.3gpp.org/desktopmodules/Release/ReleaseDetails.aspx?releaseId=192" TargetMode="External" Id="R6a0070b008b645c2" /><Relationship Type="http://schemas.openxmlformats.org/officeDocument/2006/relationships/hyperlink" Target="https://portal.3gpp.org/desktopmodules/WorkItem/WorkItemDetails.aspx?workitemId=911105" TargetMode="External" Id="R10128950ebb64586" /><Relationship Type="http://schemas.openxmlformats.org/officeDocument/2006/relationships/hyperlink" Target="https://www.3gpp.org/ftp/TSG_RAN/WG2_RL2/TSGR2_117-e/Docs/R2-2203600.zip" TargetMode="External" Id="R5abb5d134a4843a6" /><Relationship Type="http://schemas.openxmlformats.org/officeDocument/2006/relationships/hyperlink" Target="https://webapp.etsi.org/teldir/ListPersDetails.asp?PersId=21609" TargetMode="External" Id="R58a9d45852384324" /><Relationship Type="http://schemas.openxmlformats.org/officeDocument/2006/relationships/hyperlink" Target="https://portal.3gpp.org/desktopmodules/Release/ReleaseDetails.aspx?releaseId=192" TargetMode="External" Id="R4bedd6ef5cce4afa" /><Relationship Type="http://schemas.openxmlformats.org/officeDocument/2006/relationships/hyperlink" Target="https://portal.3gpp.org/desktopmodules/WorkItem/WorkItemDetails.aspx?workitemId=911105" TargetMode="External" Id="Raa7dfcf22eda444b" /><Relationship Type="http://schemas.openxmlformats.org/officeDocument/2006/relationships/hyperlink" Target="https://www.3gpp.org/ftp/TSG_RAN/WG2_RL2/TSGR2_117-e/Docs/R2-2203601.zip" TargetMode="External" Id="Re2bf88eba5464a28" /><Relationship Type="http://schemas.openxmlformats.org/officeDocument/2006/relationships/hyperlink" Target="https://webapp.etsi.org/teldir/ListPersDetails.asp?PersId=21609" TargetMode="External" Id="R7a17d5e0248c4a80" /><Relationship Type="http://schemas.openxmlformats.org/officeDocument/2006/relationships/hyperlink" Target="https://portal.3gpp.org/desktopmodules/Release/ReleaseDetails.aspx?releaseId=192" TargetMode="External" Id="R0e19aac2c9c149c7" /><Relationship Type="http://schemas.openxmlformats.org/officeDocument/2006/relationships/hyperlink" Target="https://portal.3gpp.org/desktopmodules/WorkItem/WorkItemDetails.aspx?workitemId=900160" TargetMode="External" Id="R39b4843b819d4db6" /><Relationship Type="http://schemas.openxmlformats.org/officeDocument/2006/relationships/hyperlink" Target="https://www.3gpp.org/ftp/TSG_RAN/WG2_RL2/TSGR2_117-e/Docs/R2-2203602.zip" TargetMode="External" Id="R661e1ab509f042b6" /><Relationship Type="http://schemas.openxmlformats.org/officeDocument/2006/relationships/hyperlink" Target="https://webapp.etsi.org/teldir/ListPersDetails.asp?PersId=21609" TargetMode="External" Id="Rdcdae5531105411e" /><Relationship Type="http://schemas.openxmlformats.org/officeDocument/2006/relationships/hyperlink" Target="https://portal.3gpp.org/ngppapp/CreateTdoc.aspx?mode=view&amp;contributionId=1306917" TargetMode="External" Id="R10ac1b06d1b44c3e" /><Relationship Type="http://schemas.openxmlformats.org/officeDocument/2006/relationships/hyperlink" Target="https://portal.3gpp.org/ngppapp/CreateTdoc.aspx?mode=view&amp;contributionId=1314664" TargetMode="External" Id="R4976bbfd1c6849bf" /><Relationship Type="http://schemas.openxmlformats.org/officeDocument/2006/relationships/hyperlink" Target="https://portal.3gpp.org/desktopmodules/Release/ReleaseDetails.aspx?releaseId=192" TargetMode="External" Id="R8ad829905b714ef4" /><Relationship Type="http://schemas.openxmlformats.org/officeDocument/2006/relationships/hyperlink" Target="https://portal.3gpp.org/desktopmodules/Specifications/SpecificationDetails.aspx?specificationId=3197" TargetMode="External" Id="Rac3eacc10042478a" /><Relationship Type="http://schemas.openxmlformats.org/officeDocument/2006/relationships/hyperlink" Target="https://portal.3gpp.org/desktopmodules/WorkItem/WorkItemDetails.aspx?workitemId=900160" TargetMode="External" Id="Rf84b0c11f9ac4184" /><Relationship Type="http://schemas.openxmlformats.org/officeDocument/2006/relationships/hyperlink" Target="https://www.3gpp.org/ftp/TSG_RAN/WG2_RL2/TSGR2_117-e/Docs/R2-2203603.zip" TargetMode="External" Id="R8510968877de432a" /><Relationship Type="http://schemas.openxmlformats.org/officeDocument/2006/relationships/hyperlink" Target="https://webapp.etsi.org/teldir/ListPersDetails.asp?PersId=21609" TargetMode="External" Id="Rae67c1db364840c1" /><Relationship Type="http://schemas.openxmlformats.org/officeDocument/2006/relationships/hyperlink" Target="https://portal.3gpp.org/ngppapp/CreateTdoc.aspx?mode=view&amp;contributionId=1304976" TargetMode="External" Id="R39eb1c0b782c48d6" /><Relationship Type="http://schemas.openxmlformats.org/officeDocument/2006/relationships/hyperlink" Target="https://portal.3gpp.org/desktopmodules/Release/ReleaseDetails.aspx?releaseId=192" TargetMode="External" Id="R9f100be37ad742b2" /><Relationship Type="http://schemas.openxmlformats.org/officeDocument/2006/relationships/hyperlink" Target="https://portal.3gpp.org/desktopmodules/Specifications/SpecificationDetails.aspx?specificationId=2433" TargetMode="External" Id="R9b7570b99545413a" /><Relationship Type="http://schemas.openxmlformats.org/officeDocument/2006/relationships/hyperlink" Target="https://portal.3gpp.org/desktopmodules/WorkItem/WorkItemDetails.aspx?workitemId=900160" TargetMode="External" Id="R35e3af4719654c54" /><Relationship Type="http://schemas.openxmlformats.org/officeDocument/2006/relationships/hyperlink" Target="https://www.3gpp.org/ftp/TSG_RAN/WG2_RL2/TSGR2_117-e/Docs/R2-2203604.zip" TargetMode="External" Id="Rf99a703587714c38" /><Relationship Type="http://schemas.openxmlformats.org/officeDocument/2006/relationships/hyperlink" Target="https://webapp.etsi.org/teldir/ListPersDetails.asp?PersId=21609" TargetMode="External" Id="Re32e313fd8d34c1d" /><Relationship Type="http://schemas.openxmlformats.org/officeDocument/2006/relationships/hyperlink" Target="https://portal.3gpp.org/ngppapp/CreateTdoc.aspx?mode=view&amp;contributionId=1304979" TargetMode="External" Id="Rc110bf3249354c7f" /><Relationship Type="http://schemas.openxmlformats.org/officeDocument/2006/relationships/hyperlink" Target="https://portal.3gpp.org/desktopmodules/Release/ReleaseDetails.aspx?releaseId=192" TargetMode="External" Id="R6fccef2be3da4282" /><Relationship Type="http://schemas.openxmlformats.org/officeDocument/2006/relationships/hyperlink" Target="https://portal.3gpp.org/desktopmodules/Specifications/SpecificationDetails.aspx?specificationId=3310" TargetMode="External" Id="Rcb802f9ebec047d1" /><Relationship Type="http://schemas.openxmlformats.org/officeDocument/2006/relationships/hyperlink" Target="https://portal.3gpp.org/desktopmodules/WorkItem/WorkItemDetails.aspx?workitemId=900160" TargetMode="External" Id="Rc7b200a8fcf14d4e" /><Relationship Type="http://schemas.openxmlformats.org/officeDocument/2006/relationships/hyperlink" Target="https://www.3gpp.org/ftp/TSG_RAN/WG2_RL2/TSGR2_117-e/Docs/R2-2203605.zip" TargetMode="External" Id="Rbe4577672e3d46a8" /><Relationship Type="http://schemas.openxmlformats.org/officeDocument/2006/relationships/hyperlink" Target="https://webapp.etsi.org/teldir/ListPersDetails.asp?PersId=21609" TargetMode="External" Id="Rb43039a9e75243ab" /><Relationship Type="http://schemas.openxmlformats.org/officeDocument/2006/relationships/hyperlink" Target="https://portal.3gpp.org/ngppapp/CreateTdoc.aspx?mode=view&amp;contributionId=1304203" TargetMode="External" Id="R15870a96412a46bb" /><Relationship Type="http://schemas.openxmlformats.org/officeDocument/2006/relationships/hyperlink" Target="https://portal.3gpp.org/desktopmodules/Release/ReleaseDetails.aspx?releaseId=192" TargetMode="External" Id="Ra1b835ed16844a37" /><Relationship Type="http://schemas.openxmlformats.org/officeDocument/2006/relationships/hyperlink" Target="https://portal.3gpp.org/desktopmodules/Specifications/SpecificationDetails.aspx?specificationId=3310" TargetMode="External" Id="R0426d16f937149a6" /><Relationship Type="http://schemas.openxmlformats.org/officeDocument/2006/relationships/hyperlink" Target="https://portal.3gpp.org/desktopmodules/WorkItem/WorkItemDetails.aspx?workitemId=900160" TargetMode="External" Id="Re620a43f1555499f" /><Relationship Type="http://schemas.openxmlformats.org/officeDocument/2006/relationships/hyperlink" Target="https://www.3gpp.org/ftp/TSG_RAN/WG2_RL2/TSGR2_117-e/Docs/R2-2203606.zip" TargetMode="External" Id="R1dc4ad841bc74261" /><Relationship Type="http://schemas.openxmlformats.org/officeDocument/2006/relationships/hyperlink" Target="https://webapp.etsi.org/teldir/ListPersDetails.asp?PersId=21609" TargetMode="External" Id="Rbbf37dd1d8a84493" /><Relationship Type="http://schemas.openxmlformats.org/officeDocument/2006/relationships/hyperlink" Target="https://portal.3gpp.org/desktopmodules/Release/ReleaseDetails.aspx?releaseId=192" TargetMode="External" Id="Rcfd15b07f8874d98" /><Relationship Type="http://schemas.openxmlformats.org/officeDocument/2006/relationships/hyperlink" Target="https://portal.3gpp.org/desktopmodules/WorkItem/WorkItemDetails.aspx?workitemId=900160" TargetMode="External" Id="Rccf96dd92b394432" /><Relationship Type="http://schemas.openxmlformats.org/officeDocument/2006/relationships/hyperlink" Target="https://www.3gpp.org/ftp/TSG_RAN/WG2_RL2/TSGR2_117-e/Docs/R2-2203607.zip" TargetMode="External" Id="R3ac7b219e8c445d7" /><Relationship Type="http://schemas.openxmlformats.org/officeDocument/2006/relationships/hyperlink" Target="https://webapp.etsi.org/teldir/ListPersDetails.asp?PersId=21609" TargetMode="External" Id="R255780c09de34e60" /><Relationship Type="http://schemas.openxmlformats.org/officeDocument/2006/relationships/hyperlink" Target="https://portal.3gpp.org/desktopmodules/Release/ReleaseDetails.aspx?releaseId=192" TargetMode="External" Id="Rc88aaaef7dd14836" /><Relationship Type="http://schemas.openxmlformats.org/officeDocument/2006/relationships/hyperlink" Target="https://portal.3gpp.org/desktopmodules/WorkItem/WorkItemDetails.aspx?workitemId=900160" TargetMode="External" Id="R07b63c837dde4c60" /><Relationship Type="http://schemas.openxmlformats.org/officeDocument/2006/relationships/hyperlink" Target="https://www.3gpp.org/ftp/TSG_RAN/WG2_RL2/TSGR2_117-e/Docs/R2-2203608.zip" TargetMode="External" Id="R902cfc10a49740c4" /><Relationship Type="http://schemas.openxmlformats.org/officeDocument/2006/relationships/hyperlink" Target="https://webapp.etsi.org/teldir/ListPersDetails.asp?PersId=21609" TargetMode="External" Id="R7892b20379214c66" /><Relationship Type="http://schemas.openxmlformats.org/officeDocument/2006/relationships/hyperlink" Target="https://portal.3gpp.org/desktopmodules/Release/ReleaseDetails.aspx?releaseId=192" TargetMode="External" Id="R666c87e1d87142e9" /><Relationship Type="http://schemas.openxmlformats.org/officeDocument/2006/relationships/hyperlink" Target="https://portal.3gpp.org/desktopmodules/WorkItem/WorkItemDetails.aspx?workitemId=900160" TargetMode="External" Id="Rc3725fe22fa74629" /><Relationship Type="http://schemas.openxmlformats.org/officeDocument/2006/relationships/hyperlink" Target="https://www.3gpp.org/ftp/TSG_RAN/WG2_RL2/TSGR2_117-e/Docs/R2-2203609.zip" TargetMode="External" Id="Rd569e67271224764" /><Relationship Type="http://schemas.openxmlformats.org/officeDocument/2006/relationships/hyperlink" Target="https://webapp.etsi.org/teldir/ListPersDetails.asp?PersId=21609" TargetMode="External" Id="R00435e91aeca4b1f" /><Relationship Type="http://schemas.openxmlformats.org/officeDocument/2006/relationships/hyperlink" Target="https://portal.3gpp.org/ngppapp/CreateTdoc.aspx?mode=view&amp;contributionId=1303460" TargetMode="External" Id="R9c2f298d050948e0" /><Relationship Type="http://schemas.openxmlformats.org/officeDocument/2006/relationships/hyperlink" Target="https://portal.3gpp.org/desktopmodules/Release/ReleaseDetails.aspx?releaseId=192" TargetMode="External" Id="Rc97aa79a9cde486a" /><Relationship Type="http://schemas.openxmlformats.org/officeDocument/2006/relationships/hyperlink" Target="https://portal.3gpp.org/desktopmodules/Specifications/SpecificationDetails.aspx?specificationId=3710" TargetMode="External" Id="R84a82d44f79b482a" /><Relationship Type="http://schemas.openxmlformats.org/officeDocument/2006/relationships/hyperlink" Target="https://portal.3gpp.org/desktopmodules/WorkItem/WorkItemDetails.aspx?workitemId=900160" TargetMode="External" Id="R9a4185798d334f50" /><Relationship Type="http://schemas.openxmlformats.org/officeDocument/2006/relationships/hyperlink" Target="https://www.3gpp.org/ftp/TSG_RAN/WG2_RL2/TSGR2_117-e/Docs/R2-2203610.zip" TargetMode="External" Id="R0b7b2a865391414b" /><Relationship Type="http://schemas.openxmlformats.org/officeDocument/2006/relationships/hyperlink" Target="https://webapp.etsi.org/teldir/ListPersDetails.asp?PersId=21609" TargetMode="External" Id="R21880bc17ab5429e" /><Relationship Type="http://schemas.openxmlformats.org/officeDocument/2006/relationships/hyperlink" Target="https://portal.3gpp.org/ngppapp/CreateTdoc.aspx?mode=view&amp;contributionId=1303461" TargetMode="External" Id="R94c5a66175c64666" /><Relationship Type="http://schemas.openxmlformats.org/officeDocument/2006/relationships/hyperlink" Target="https://portal.3gpp.org/desktopmodules/Release/ReleaseDetails.aspx?releaseId=192" TargetMode="External" Id="R389b9f7169664e7f" /><Relationship Type="http://schemas.openxmlformats.org/officeDocument/2006/relationships/hyperlink" Target="https://portal.3gpp.org/desktopmodules/Specifications/SpecificationDetails.aspx?specificationId=2433" TargetMode="External" Id="Rd5173c8a4d6c4e3f" /><Relationship Type="http://schemas.openxmlformats.org/officeDocument/2006/relationships/hyperlink" Target="https://portal.3gpp.org/desktopmodules/WorkItem/WorkItemDetails.aspx?workitemId=900160" TargetMode="External" Id="Rff585721138047eb" /><Relationship Type="http://schemas.openxmlformats.org/officeDocument/2006/relationships/hyperlink" Target="https://www.3gpp.org/ftp/TSG_RAN/WG2_RL2/TSGR2_117-e/Docs/R2-2203611.zip" TargetMode="External" Id="Ra181e279f685436f" /><Relationship Type="http://schemas.openxmlformats.org/officeDocument/2006/relationships/hyperlink" Target="https://webapp.etsi.org/teldir/ListPersDetails.asp?PersId=21609" TargetMode="External" Id="R23fe3a6797a64211" /><Relationship Type="http://schemas.openxmlformats.org/officeDocument/2006/relationships/hyperlink" Target="https://portal.3gpp.org/ngppapp/CreateTdoc.aspx?mode=view&amp;contributionId=1303462" TargetMode="External" Id="R5d37df8069d24f8c" /><Relationship Type="http://schemas.openxmlformats.org/officeDocument/2006/relationships/hyperlink" Target="https://portal.3gpp.org/desktopmodules/Release/ReleaseDetails.aspx?releaseId=192" TargetMode="External" Id="R261a1421240a4bb1" /><Relationship Type="http://schemas.openxmlformats.org/officeDocument/2006/relationships/hyperlink" Target="https://portal.3gpp.org/desktopmodules/Specifications/SpecificationDetails.aspx?specificationId=3310" TargetMode="External" Id="Rcf593316f2644668" /><Relationship Type="http://schemas.openxmlformats.org/officeDocument/2006/relationships/hyperlink" Target="https://portal.3gpp.org/desktopmodules/WorkItem/WorkItemDetails.aspx?workitemId=900160" TargetMode="External" Id="Ra09b5a697b5a4222" /><Relationship Type="http://schemas.openxmlformats.org/officeDocument/2006/relationships/hyperlink" Target="https://www.3gpp.org/ftp/TSG_RAN/WG2_RL2/TSGR2_117-e/Docs/R2-2203612.zip" TargetMode="External" Id="Ra463a495acf14458" /><Relationship Type="http://schemas.openxmlformats.org/officeDocument/2006/relationships/hyperlink" Target="https://webapp.etsi.org/teldir/ListPersDetails.asp?PersId=21609" TargetMode="External" Id="Rd985c3fa105d4e91" /><Relationship Type="http://schemas.openxmlformats.org/officeDocument/2006/relationships/hyperlink" Target="https://portal.3gpp.org/desktopmodules/Release/ReleaseDetails.aspx?releaseId=192" TargetMode="External" Id="Rdc659f2f868542c9" /><Relationship Type="http://schemas.openxmlformats.org/officeDocument/2006/relationships/hyperlink" Target="https://portal.3gpp.org/desktopmodules/WorkItem/WorkItemDetails.aspx?workitemId=900160" TargetMode="External" Id="R5718072d15234a8e" /><Relationship Type="http://schemas.openxmlformats.org/officeDocument/2006/relationships/hyperlink" Target="https://www.3gpp.org/ftp/TSG_RAN/WG2_RL2/TSGR2_117-e/Docs/R2-2203613.zip" TargetMode="External" Id="Reb3120eccb584c4f" /><Relationship Type="http://schemas.openxmlformats.org/officeDocument/2006/relationships/hyperlink" Target="https://webapp.etsi.org/teldir/ListPersDetails.asp?PersId=21609" TargetMode="External" Id="R8de38f1641224c51" /><Relationship Type="http://schemas.openxmlformats.org/officeDocument/2006/relationships/hyperlink" Target="https://portal.3gpp.org/ngppapp/CreateTdoc.aspx?mode=view&amp;contributionId=1304357" TargetMode="External" Id="R46a042c531e94ecb" /><Relationship Type="http://schemas.openxmlformats.org/officeDocument/2006/relationships/hyperlink" Target="https://portal.3gpp.org/desktopmodules/Release/ReleaseDetails.aspx?releaseId=190" TargetMode="External" Id="R5f7dfda807af4348" /><Relationship Type="http://schemas.openxmlformats.org/officeDocument/2006/relationships/hyperlink" Target="https://portal.3gpp.org/desktopmodules/Specifications/SpecificationDetails.aspx?specificationId=3710" TargetMode="External" Id="R232c38ef31a54f58" /><Relationship Type="http://schemas.openxmlformats.org/officeDocument/2006/relationships/hyperlink" Target="https://portal.3gpp.org/desktopmodules/WorkItem/WorkItemDetails.aspx?workitemId=750167" TargetMode="External" Id="R498091d6482c4633" /><Relationship Type="http://schemas.openxmlformats.org/officeDocument/2006/relationships/hyperlink" Target="https://www.3gpp.org/ftp/TSG_RAN/WG2_RL2/TSGR2_117-e/Docs/R2-2203614.zip" TargetMode="External" Id="R0963c56127dd4804" /><Relationship Type="http://schemas.openxmlformats.org/officeDocument/2006/relationships/hyperlink" Target="https://webapp.etsi.org/teldir/ListPersDetails.asp?PersId=21609" TargetMode="External" Id="R131b7f0f9c7c4d10" /><Relationship Type="http://schemas.openxmlformats.org/officeDocument/2006/relationships/hyperlink" Target="https://portal.3gpp.org/ngppapp/CreateTdoc.aspx?mode=view&amp;contributionId=1304358" TargetMode="External" Id="Ra5a2d3be43c743ed" /><Relationship Type="http://schemas.openxmlformats.org/officeDocument/2006/relationships/hyperlink" Target="https://portal.3gpp.org/desktopmodules/Release/ReleaseDetails.aspx?releaseId=191" TargetMode="External" Id="R183f3718c5604bae" /><Relationship Type="http://schemas.openxmlformats.org/officeDocument/2006/relationships/hyperlink" Target="https://portal.3gpp.org/desktopmodules/Specifications/SpecificationDetails.aspx?specificationId=3710" TargetMode="External" Id="R95528be325fe4716" /><Relationship Type="http://schemas.openxmlformats.org/officeDocument/2006/relationships/hyperlink" Target="https://portal.3gpp.org/desktopmodules/WorkItem/WorkItemDetails.aspx?workitemId=750167" TargetMode="External" Id="R4c98861aacad48cd" /><Relationship Type="http://schemas.openxmlformats.org/officeDocument/2006/relationships/hyperlink" Target="https://www.3gpp.org/ftp/TSG_RAN/WG2_RL2/TSGR2_117-e/Docs/R2-2203615.zip" TargetMode="External" Id="R4f387e71d8a04bab" /><Relationship Type="http://schemas.openxmlformats.org/officeDocument/2006/relationships/hyperlink" Target="https://webapp.etsi.org/teldir/ListPersDetails.asp?PersId=21609" TargetMode="External" Id="Re993108091f94f42" /><Relationship Type="http://schemas.openxmlformats.org/officeDocument/2006/relationships/hyperlink" Target="https://portal.3gpp.org/ngppapp/CreateTdoc.aspx?mode=view&amp;contributionId=1304482" TargetMode="External" Id="Ra4f10d75a06c40a3" /><Relationship Type="http://schemas.openxmlformats.org/officeDocument/2006/relationships/hyperlink" Target="https://portal.3gpp.org/desktopmodules/Release/ReleaseDetails.aspx?releaseId=192" TargetMode="External" Id="Rdd506761d65f479b" /><Relationship Type="http://schemas.openxmlformats.org/officeDocument/2006/relationships/hyperlink" Target="https://portal.3gpp.org/desktopmodules/Specifications/SpecificationDetails.aspx?specificationId=3310" TargetMode="External" Id="R366fd834b6e84e7e" /><Relationship Type="http://schemas.openxmlformats.org/officeDocument/2006/relationships/hyperlink" Target="https://portal.3gpp.org/desktopmodules/WorkItem/WorkItemDetails.aspx?workitemId=900160" TargetMode="External" Id="R5f51e9b0af2d43f5" /><Relationship Type="http://schemas.openxmlformats.org/officeDocument/2006/relationships/hyperlink" Target="https://www.3gpp.org/ftp/TSG_RAN/WG2_RL2/TSGR2_117-e/Docs/R2-2203616.zip" TargetMode="External" Id="R9d9390269c82470f" /><Relationship Type="http://schemas.openxmlformats.org/officeDocument/2006/relationships/hyperlink" Target="https://webapp.etsi.org/teldir/ListPersDetails.asp?PersId=21609" TargetMode="External" Id="Rd736053fdeb34435" /><Relationship Type="http://schemas.openxmlformats.org/officeDocument/2006/relationships/hyperlink" Target="https://portal.3gpp.org/ngppapp/CreateTdoc.aspx?mode=view&amp;contributionId=1304480" TargetMode="External" Id="Rac593007290548bd" /><Relationship Type="http://schemas.openxmlformats.org/officeDocument/2006/relationships/hyperlink" Target="https://portal.3gpp.org/ngppapp/CreateTdoc.aspx?mode=view&amp;contributionId=1314668" TargetMode="External" Id="R479effe721894c55" /><Relationship Type="http://schemas.openxmlformats.org/officeDocument/2006/relationships/hyperlink" Target="https://portal.3gpp.org/desktopmodules/Release/ReleaseDetails.aspx?releaseId=192" TargetMode="External" Id="R5a0cce40f57c4e90" /><Relationship Type="http://schemas.openxmlformats.org/officeDocument/2006/relationships/hyperlink" Target="https://portal.3gpp.org/desktopmodules/Specifications/SpecificationDetails.aspx?specificationId=3194" TargetMode="External" Id="R8e014f1a17114616" /><Relationship Type="http://schemas.openxmlformats.org/officeDocument/2006/relationships/hyperlink" Target="https://portal.3gpp.org/desktopmodules/WorkItem/WorkItemDetails.aspx?workitemId=900160" TargetMode="External" Id="Rd088d24e6c7841ec" /><Relationship Type="http://schemas.openxmlformats.org/officeDocument/2006/relationships/hyperlink" Target="https://www.3gpp.org/ftp/TSG_RAN/WG2_RL2/TSGR2_117-e/Docs/R2-2203617.zip" TargetMode="External" Id="R8229fd80439b45c6" /><Relationship Type="http://schemas.openxmlformats.org/officeDocument/2006/relationships/hyperlink" Target="https://webapp.etsi.org/teldir/ListPersDetails.asp?PersId=21609" TargetMode="External" Id="Rc0a65e8260944d52" /><Relationship Type="http://schemas.openxmlformats.org/officeDocument/2006/relationships/hyperlink" Target="https://portal.3gpp.org/ngppapp/CreateTdoc.aspx?mode=view&amp;contributionId=1304481" TargetMode="External" Id="R0e4a289bc5964816" /><Relationship Type="http://schemas.openxmlformats.org/officeDocument/2006/relationships/hyperlink" Target="https://portal.3gpp.org/ngppapp/CreateTdoc.aspx?mode=view&amp;contributionId=1314295" TargetMode="External" Id="Re0b1e858c9c64ed4" /><Relationship Type="http://schemas.openxmlformats.org/officeDocument/2006/relationships/hyperlink" Target="https://portal.3gpp.org/desktopmodules/Release/ReleaseDetails.aspx?releaseId=192" TargetMode="External" Id="Rc429def8974b480e" /><Relationship Type="http://schemas.openxmlformats.org/officeDocument/2006/relationships/hyperlink" Target="https://portal.3gpp.org/desktopmodules/Specifications/SpecificationDetails.aspx?specificationId=2440" TargetMode="External" Id="R1e5c7c24c7754e48" /><Relationship Type="http://schemas.openxmlformats.org/officeDocument/2006/relationships/hyperlink" Target="https://portal.3gpp.org/desktopmodules/WorkItem/WorkItemDetails.aspx?workitemId=900160" TargetMode="External" Id="Rce40fcdeb34d44a2" /><Relationship Type="http://schemas.openxmlformats.org/officeDocument/2006/relationships/hyperlink" Target="https://www.3gpp.org/ftp/TSG_RAN/WG2_RL2/TSGR2_117-e/Docs/R2-2203618.zip" TargetMode="External" Id="R854907452ca84d6c" /><Relationship Type="http://schemas.openxmlformats.org/officeDocument/2006/relationships/hyperlink" Target="https://webapp.etsi.org/teldir/ListPersDetails.asp?PersId=21609" TargetMode="External" Id="Rc8a1206b04cb4f3b" /><Relationship Type="http://schemas.openxmlformats.org/officeDocument/2006/relationships/hyperlink" Target="https://portal.3gpp.org/ngppapp/CreateTdoc.aspx?mode=view&amp;contributionId=1314221" TargetMode="External" Id="Rb2421867b1514ce0" /><Relationship Type="http://schemas.openxmlformats.org/officeDocument/2006/relationships/hyperlink" Target="https://portal.3gpp.org/desktopmodules/Release/ReleaseDetails.aspx?releaseId=192" TargetMode="External" Id="Rde0c326a01984f5f" /><Relationship Type="http://schemas.openxmlformats.org/officeDocument/2006/relationships/hyperlink" Target="https://portal.3gpp.org/desktopmodules/Specifications/SpecificationDetails.aspx?specificationId=3194" TargetMode="External" Id="Rfa29bfc025ab48f7" /><Relationship Type="http://schemas.openxmlformats.org/officeDocument/2006/relationships/hyperlink" Target="https://portal.3gpp.org/desktopmodules/WorkItem/WorkItemDetails.aspx?workitemId=860146" TargetMode="External" Id="R4686dfa7dec74288" /><Relationship Type="http://schemas.openxmlformats.org/officeDocument/2006/relationships/hyperlink" Target="https://www.3gpp.org/ftp/TSG_RAN/WG2_RL2/TSGR2_117-e/Docs/R2-2203619.zip" TargetMode="External" Id="R0e3f7be0be1f4b68" /><Relationship Type="http://schemas.openxmlformats.org/officeDocument/2006/relationships/hyperlink" Target="https://webapp.etsi.org/teldir/ListPersDetails.asp?PersId=21609" TargetMode="External" Id="R97fa68f0ce6b4d51" /><Relationship Type="http://schemas.openxmlformats.org/officeDocument/2006/relationships/hyperlink" Target="https://portal.3gpp.org/ngppapp/CreateTdoc.aspx?mode=view&amp;contributionId=1306566" TargetMode="External" Id="R21c0fbbaf14d4aa7" /><Relationship Type="http://schemas.openxmlformats.org/officeDocument/2006/relationships/hyperlink" Target="https://portal.3gpp.org/desktopmodules/Release/ReleaseDetails.aspx?releaseId=192" TargetMode="External" Id="Rc2a169a7556842fa" /><Relationship Type="http://schemas.openxmlformats.org/officeDocument/2006/relationships/hyperlink" Target="https://portal.3gpp.org/desktopmodules/Specifications/SpecificationDetails.aspx?specificationId=3710" TargetMode="External" Id="R531b5a65dda3419a" /><Relationship Type="http://schemas.openxmlformats.org/officeDocument/2006/relationships/hyperlink" Target="https://portal.3gpp.org/desktopmodules/WorkItem/WorkItemDetails.aspx?workitemId=900160" TargetMode="External" Id="Re36260e616134a22" /><Relationship Type="http://schemas.openxmlformats.org/officeDocument/2006/relationships/hyperlink" Target="https://www.3gpp.org/ftp/TSG_RAN/WG2_RL2/TSGR2_117-e/Docs/R2-2203620.zip" TargetMode="External" Id="R2afb7575ce4b4319" /><Relationship Type="http://schemas.openxmlformats.org/officeDocument/2006/relationships/hyperlink" Target="https://webapp.etsi.org/teldir/ListPersDetails.asp?PersId=21609" TargetMode="External" Id="R5d139556645047a2" /><Relationship Type="http://schemas.openxmlformats.org/officeDocument/2006/relationships/hyperlink" Target="https://portal.3gpp.org/desktopmodules/Release/ReleaseDetails.aspx?releaseId=192" TargetMode="External" Id="Rbff102d0526d4367" /><Relationship Type="http://schemas.openxmlformats.org/officeDocument/2006/relationships/hyperlink" Target="https://portal.3gpp.org/desktopmodules/WorkItem/WorkItemDetails.aspx?workitemId=900160" TargetMode="External" Id="Ra39874c31dfa4cfc" /><Relationship Type="http://schemas.openxmlformats.org/officeDocument/2006/relationships/hyperlink" Target="https://www.3gpp.org/ftp/TSG_RAN/WG2_RL2/TSGR2_117-e/Docs/R2-2203621.zip" TargetMode="External" Id="R26aad82db0a943a5" /><Relationship Type="http://schemas.openxmlformats.org/officeDocument/2006/relationships/hyperlink" Target="https://webapp.etsi.org/teldir/ListPersDetails.asp?PersId=21609" TargetMode="External" Id="R03eb9c84c96a4a46" /><Relationship Type="http://schemas.openxmlformats.org/officeDocument/2006/relationships/hyperlink" Target="https://portal.3gpp.org/desktopmodules/Release/ReleaseDetails.aspx?releaseId=192" TargetMode="External" Id="Ra5ddb0e4b4fb4783" /><Relationship Type="http://schemas.openxmlformats.org/officeDocument/2006/relationships/hyperlink" Target="https://portal.3gpp.org/desktopmodules/WorkItem/WorkItemDetails.aspx?workitemId=900160" TargetMode="External" Id="Rbbcf639f14044285" /><Relationship Type="http://schemas.openxmlformats.org/officeDocument/2006/relationships/hyperlink" Target="https://www.3gpp.org/ftp/TSG_RAN/WG2_RL2/TSGR2_117-e/Docs/R2-2203622.zip" TargetMode="External" Id="R934f8834519c41f4" /><Relationship Type="http://schemas.openxmlformats.org/officeDocument/2006/relationships/hyperlink" Target="https://webapp.etsi.org/teldir/ListPersDetails.asp?PersId=21609" TargetMode="External" Id="R602dd579cdf348ad" /><Relationship Type="http://schemas.openxmlformats.org/officeDocument/2006/relationships/hyperlink" Target="https://portal.3gpp.org/desktopmodules/Release/ReleaseDetails.aspx?releaseId=192" TargetMode="External" Id="Rb0c7be1f0f0449be" /><Relationship Type="http://schemas.openxmlformats.org/officeDocument/2006/relationships/hyperlink" Target="https://portal.3gpp.org/desktopmodules/WorkItem/WorkItemDetails.aspx?workitemId=900160" TargetMode="External" Id="R686426c0161d4954" /><Relationship Type="http://schemas.openxmlformats.org/officeDocument/2006/relationships/hyperlink" Target="https://www.3gpp.org/ftp/TSG_RAN/WG2_RL2/TSGR2_117-e/Docs/R2-2203623.zip" TargetMode="External" Id="R63a297908f7b4502" /><Relationship Type="http://schemas.openxmlformats.org/officeDocument/2006/relationships/hyperlink" Target="https://webapp.etsi.org/teldir/ListPersDetails.asp?PersId=21609" TargetMode="External" Id="Ra0da569c07c14a19" /><Relationship Type="http://schemas.openxmlformats.org/officeDocument/2006/relationships/hyperlink" Target="https://portal.3gpp.org/desktopmodules/Release/ReleaseDetails.aspx?releaseId=192" TargetMode="External" Id="R4c7fec7bdc414a0b" /><Relationship Type="http://schemas.openxmlformats.org/officeDocument/2006/relationships/hyperlink" Target="https://portal.3gpp.org/desktopmodules/WorkItem/WorkItemDetails.aspx?workitemId=900160" TargetMode="External" Id="R5ff5fa601751426f" /><Relationship Type="http://schemas.openxmlformats.org/officeDocument/2006/relationships/hyperlink" Target="https://www.3gpp.org/ftp/TSG_RAN/WG2_RL2/TSGR2_117-e/Docs/R2-2203624.zip" TargetMode="External" Id="Rc6f69110cb1d4ffc" /><Relationship Type="http://schemas.openxmlformats.org/officeDocument/2006/relationships/hyperlink" Target="https://webapp.etsi.org/teldir/ListPersDetails.asp?PersId=21609" TargetMode="External" Id="Re843f3b662fc4a55" /><Relationship Type="http://schemas.openxmlformats.org/officeDocument/2006/relationships/hyperlink" Target="https://portal.3gpp.org/ngppapp/CreateTdoc.aspx?mode=view&amp;contributionId=1304208" TargetMode="External" Id="R0e13af61cdcd4008" /><Relationship Type="http://schemas.openxmlformats.org/officeDocument/2006/relationships/hyperlink" Target="https://portal.3gpp.org/ngppapp/CreateTdoc.aspx?mode=view&amp;contributionId=1314300" TargetMode="External" Id="R8f2101b7e9494042" /><Relationship Type="http://schemas.openxmlformats.org/officeDocument/2006/relationships/hyperlink" Target="https://portal.3gpp.org/desktopmodules/Release/ReleaseDetails.aspx?releaseId=192" TargetMode="External" Id="Rb35588cd6ffe4439" /><Relationship Type="http://schemas.openxmlformats.org/officeDocument/2006/relationships/hyperlink" Target="https://portal.3gpp.org/desktopmodules/Specifications/SpecificationDetails.aspx?specificationId=3197" TargetMode="External" Id="R0f4241608498492c" /><Relationship Type="http://schemas.openxmlformats.org/officeDocument/2006/relationships/hyperlink" Target="https://portal.3gpp.org/desktopmodules/WorkItem/WorkItemDetails.aspx?workitemId=900160" TargetMode="External" Id="R83436f4cc51a4ec5" /><Relationship Type="http://schemas.openxmlformats.org/officeDocument/2006/relationships/hyperlink" Target="https://www.3gpp.org/ftp/TSG_RAN/WG2_RL2/TSGR2_117-e/Docs/R2-2203625.zip" TargetMode="External" Id="R53c82daa86ba45f1" /><Relationship Type="http://schemas.openxmlformats.org/officeDocument/2006/relationships/hyperlink" Target="https://webapp.etsi.org/teldir/ListPersDetails.asp?PersId=21609" TargetMode="External" Id="R489b43edb01c4ad1" /><Relationship Type="http://schemas.openxmlformats.org/officeDocument/2006/relationships/hyperlink" Target="https://portal.3gpp.org/ngppapp/CreateTdoc.aspx?mode=view&amp;contributionId=1314287" TargetMode="External" Id="R209356e789b14f54" /><Relationship Type="http://schemas.openxmlformats.org/officeDocument/2006/relationships/hyperlink" Target="https://portal.3gpp.org/desktopmodules/Release/ReleaseDetails.aspx?releaseId=192" TargetMode="External" Id="Rc07f6386dea14841" /><Relationship Type="http://schemas.openxmlformats.org/officeDocument/2006/relationships/hyperlink" Target="https://portal.3gpp.org/desktopmodules/Specifications/SpecificationDetails.aspx?specificationId=2440" TargetMode="External" Id="Re5c2f142ca674466" /><Relationship Type="http://schemas.openxmlformats.org/officeDocument/2006/relationships/hyperlink" Target="https://portal.3gpp.org/desktopmodules/WorkItem/WorkItemDetails.aspx?workitemId=900160" TargetMode="External" Id="R169398af801a40b6" /><Relationship Type="http://schemas.openxmlformats.org/officeDocument/2006/relationships/hyperlink" Target="https://www.3gpp.org/ftp/TSG_RAN/WG2_RL2/TSGR2_117-e/Docs/R2-2203626.zip" TargetMode="External" Id="R90770e1c29e44c68" /><Relationship Type="http://schemas.openxmlformats.org/officeDocument/2006/relationships/hyperlink" Target="https://webapp.etsi.org/teldir/ListPersDetails.asp?PersId=21609" TargetMode="External" Id="R950dc2fc4c244ba0" /><Relationship Type="http://schemas.openxmlformats.org/officeDocument/2006/relationships/hyperlink" Target="https://portal.3gpp.org/ngppapp/CreateTdoc.aspx?mode=view&amp;contributionId=1304209" TargetMode="External" Id="Rd1b71261258e4f1f" /><Relationship Type="http://schemas.openxmlformats.org/officeDocument/2006/relationships/hyperlink" Target="https://portal.3gpp.org/ngppapp/CreateTdoc.aspx?mode=view&amp;contributionId=1314583" TargetMode="External" Id="Rf15db19f85e54e04" /><Relationship Type="http://schemas.openxmlformats.org/officeDocument/2006/relationships/hyperlink" Target="https://portal.3gpp.org/desktopmodules/Release/ReleaseDetails.aspx?releaseId=192" TargetMode="External" Id="R5ace3575a6594bdb" /><Relationship Type="http://schemas.openxmlformats.org/officeDocument/2006/relationships/hyperlink" Target="https://portal.3gpp.org/desktopmodules/Specifications/SpecificationDetails.aspx?specificationId=3193" TargetMode="External" Id="R63f7df0956ea495e" /><Relationship Type="http://schemas.openxmlformats.org/officeDocument/2006/relationships/hyperlink" Target="https://portal.3gpp.org/desktopmodules/WorkItem/WorkItemDetails.aspx?workitemId=900160" TargetMode="External" Id="R1d469227a26741d5" /><Relationship Type="http://schemas.openxmlformats.org/officeDocument/2006/relationships/hyperlink" Target="https://www.3gpp.org/ftp/TSG_RAN/WG2_RL2/TSGR2_117-e/Docs/R2-2203627.zip" TargetMode="External" Id="R4e09eaf19bed49b5" /><Relationship Type="http://schemas.openxmlformats.org/officeDocument/2006/relationships/hyperlink" Target="https://webapp.etsi.org/teldir/ListPersDetails.asp?PersId=21609" TargetMode="External" Id="Rdc8039824b7a42f4" /><Relationship Type="http://schemas.openxmlformats.org/officeDocument/2006/relationships/hyperlink" Target="https://portal.3gpp.org/desktopmodules/WorkItem/WorkItemDetails.aspx?workitemId=750167" TargetMode="External" Id="Rdc98aa7eef4b4ba7" /><Relationship Type="http://schemas.openxmlformats.org/officeDocument/2006/relationships/hyperlink" Target="https://www.3gpp.org/ftp/TSG_RAN/WG2_RL2/TSGR2_117-e/Docs/R2-2203628.zip" TargetMode="External" Id="R27852c47a7994d42" /><Relationship Type="http://schemas.openxmlformats.org/officeDocument/2006/relationships/hyperlink" Target="https://webapp.etsi.org/teldir/ListPersDetails.asp?PersId=21609" TargetMode="External" Id="R74ebb297ac544811" /><Relationship Type="http://schemas.openxmlformats.org/officeDocument/2006/relationships/hyperlink" Target="https://portal.3gpp.org/desktopmodules/Release/ReleaseDetails.aspx?releaseId=192" TargetMode="External" Id="R6f2189daa31143dd" /><Relationship Type="http://schemas.openxmlformats.org/officeDocument/2006/relationships/hyperlink" Target="https://portal.3gpp.org/desktopmodules/WorkItem/WorkItemDetails.aspx?workitemId=911105" TargetMode="External" Id="R9ce56f8d43fa44fb" /><Relationship Type="http://schemas.openxmlformats.org/officeDocument/2006/relationships/hyperlink" Target="https://www.3gpp.org/ftp/TSG_RAN/WG2_RL2/TSGR2_117-e/Docs/R2-2203629.zip" TargetMode="External" Id="R1e214b3dd5904048" /><Relationship Type="http://schemas.openxmlformats.org/officeDocument/2006/relationships/hyperlink" Target="https://webapp.etsi.org/teldir/ListPersDetails.asp?PersId=21609" TargetMode="External" Id="R0abd65a054da44d3" /><Relationship Type="http://schemas.openxmlformats.org/officeDocument/2006/relationships/hyperlink" Target="https://portal.3gpp.org/ngppapp/CreateTdoc.aspx?mode=view&amp;contributionId=1306703" TargetMode="External" Id="R660f629038754e9e" /><Relationship Type="http://schemas.openxmlformats.org/officeDocument/2006/relationships/hyperlink" Target="https://portal.3gpp.org/desktopmodules/Release/ReleaseDetails.aspx?releaseId=192" TargetMode="External" Id="Rd3a42a5fbc5a4ac5" /><Relationship Type="http://schemas.openxmlformats.org/officeDocument/2006/relationships/hyperlink" Target="https://portal.3gpp.org/desktopmodules/Specifications/SpecificationDetails.aspx?specificationId=3192" TargetMode="External" Id="R56fbd0d10f244923" /><Relationship Type="http://schemas.openxmlformats.org/officeDocument/2006/relationships/hyperlink" Target="https://portal.3gpp.org/desktopmodules/WorkItem/WorkItemDetails.aspx?workitemId=911105" TargetMode="External" Id="Rc0417b283b4d4fbd" /><Relationship Type="http://schemas.openxmlformats.org/officeDocument/2006/relationships/hyperlink" Target="https://www.3gpp.org/ftp/TSG_RAN/WG2_RL2/TSGR2_117-e/Docs/R2-2203630.zip" TargetMode="External" Id="Rb3af47f58c1a4902" /><Relationship Type="http://schemas.openxmlformats.org/officeDocument/2006/relationships/hyperlink" Target="https://webapp.etsi.org/teldir/ListPersDetails.asp?PersId=21609" TargetMode="External" Id="R0153d902c6d54c72" /><Relationship Type="http://schemas.openxmlformats.org/officeDocument/2006/relationships/hyperlink" Target="https://portal.3gpp.org/ngppapp/CreateTdoc.aspx?mode=view&amp;contributionId=1314294" TargetMode="External" Id="Re7ac8dd679584949" /><Relationship Type="http://schemas.openxmlformats.org/officeDocument/2006/relationships/hyperlink" Target="https://portal.3gpp.org/desktopmodules/Release/ReleaseDetails.aspx?releaseId=192" TargetMode="External" Id="Rae870eb7a0a04701" /><Relationship Type="http://schemas.openxmlformats.org/officeDocument/2006/relationships/hyperlink" Target="https://portal.3gpp.org/desktopmodules/Specifications/SpecificationDetails.aspx?specificationId=3197" TargetMode="External" Id="Rf8dd677d7c1d4d93" /><Relationship Type="http://schemas.openxmlformats.org/officeDocument/2006/relationships/hyperlink" Target="https://portal.3gpp.org/desktopmodules/WorkItem/WorkItemDetails.aspx?workitemId=900160" TargetMode="External" Id="Rb333a77877b34fb7" /><Relationship Type="http://schemas.openxmlformats.org/officeDocument/2006/relationships/hyperlink" Target="https://www.3gpp.org/ftp/TSG_RAN/WG2_RL2/TSGR2_117-e/Docs/R2-2203631.zip" TargetMode="External" Id="R323de7ca47704426" /><Relationship Type="http://schemas.openxmlformats.org/officeDocument/2006/relationships/hyperlink" Target="https://webapp.etsi.org/teldir/ListPersDetails.asp?PersId=21609" TargetMode="External" Id="R28521b65d14e4d12" /><Relationship Type="http://schemas.openxmlformats.org/officeDocument/2006/relationships/hyperlink" Target="https://portal.3gpp.org/desktopmodules/Release/ReleaseDetails.aspx?releaseId=191" TargetMode="External" Id="R10aaba459e60499d" /><Relationship Type="http://schemas.openxmlformats.org/officeDocument/2006/relationships/hyperlink" Target="https://www.3gpp.org/ftp/TSG_RAN/WG2_RL2/TSGR2_117-e/Docs/R2-2203632.zip" TargetMode="External" Id="R916850d2f20c4e97" /><Relationship Type="http://schemas.openxmlformats.org/officeDocument/2006/relationships/hyperlink" Target="https://webapp.etsi.org/teldir/ListPersDetails.asp?PersId=21609" TargetMode="External" Id="R7409adb6d79b437d" /><Relationship Type="http://schemas.openxmlformats.org/officeDocument/2006/relationships/hyperlink" Target="https://portal.3gpp.org/desktopmodules/Release/ReleaseDetails.aspx?releaseId=192" TargetMode="External" Id="R7694aefbdcdc40d9" /><Relationship Type="http://schemas.openxmlformats.org/officeDocument/2006/relationships/hyperlink" Target="https://portal.3gpp.org/desktopmodules/WorkItem/WorkItemDetails.aspx?workitemId=941111" TargetMode="External" Id="R10331d3d487a49d3" /><Relationship Type="http://schemas.openxmlformats.org/officeDocument/2006/relationships/hyperlink" Target="https://www.3gpp.org/ftp/TSG_RAN/WG2_RL2/TSGR2_117-e/Docs/R2-2203633.zip" TargetMode="External" Id="R80a19c1fd2a942d4" /><Relationship Type="http://schemas.openxmlformats.org/officeDocument/2006/relationships/hyperlink" Target="https://webapp.etsi.org/teldir/ListPersDetails.asp?PersId=21609" TargetMode="External" Id="R0586c9d889194a05" /><Relationship Type="http://schemas.openxmlformats.org/officeDocument/2006/relationships/hyperlink" Target="https://portal.3gpp.org/ngppapp/CreateTdoc.aspx?mode=view&amp;contributionId=1300352" TargetMode="External" Id="Rb626dcbce49a4065" /><Relationship Type="http://schemas.openxmlformats.org/officeDocument/2006/relationships/hyperlink" Target="https://portal.3gpp.org/desktopmodules/Release/ReleaseDetails.aspx?releaseId=192" TargetMode="External" Id="Ra447d0745b6741b8" /><Relationship Type="http://schemas.openxmlformats.org/officeDocument/2006/relationships/hyperlink" Target="https://portal.3gpp.org/desktopmodules/Specifications/SpecificationDetails.aspx?specificationId=2440" TargetMode="External" Id="R797bcc7c3c624f81" /><Relationship Type="http://schemas.openxmlformats.org/officeDocument/2006/relationships/hyperlink" Target="https://portal.3gpp.org/desktopmodules/WorkItem/WorkItemDetails.aspx?workitemId=911120" TargetMode="External" Id="R669f021e2d5041c9" /><Relationship Type="http://schemas.openxmlformats.org/officeDocument/2006/relationships/hyperlink" Target="https://www.3gpp.org/ftp/TSG_RAN/WG2_RL2/TSGR2_117-e/Docs/R2-2203634.zip" TargetMode="External" Id="R2211656c2e63479c" /><Relationship Type="http://schemas.openxmlformats.org/officeDocument/2006/relationships/hyperlink" Target="https://webapp.etsi.org/teldir/ListPersDetails.asp?PersId=21609" TargetMode="External" Id="Re6fa237f5bb64f79" /><Relationship Type="http://schemas.openxmlformats.org/officeDocument/2006/relationships/hyperlink" Target="https://portal.3gpp.org/ngppapp/CreateTdoc.aspx?mode=view&amp;contributionId=1300353" TargetMode="External" Id="R7e3d4d82b3264222" /><Relationship Type="http://schemas.openxmlformats.org/officeDocument/2006/relationships/hyperlink" Target="https://portal.3gpp.org/desktopmodules/Release/ReleaseDetails.aspx?releaseId=192" TargetMode="External" Id="Rb250a1bb2c7e4520" /><Relationship Type="http://schemas.openxmlformats.org/officeDocument/2006/relationships/hyperlink" Target="https://portal.3gpp.org/desktopmodules/Specifications/SpecificationDetails.aspx?specificationId=2434" TargetMode="External" Id="Rc49e7d1dfc704db8" /><Relationship Type="http://schemas.openxmlformats.org/officeDocument/2006/relationships/hyperlink" Target="https://portal.3gpp.org/desktopmodules/WorkItem/WorkItemDetails.aspx?workitemId=911120" TargetMode="External" Id="Reba4cd5e988644c7" /><Relationship Type="http://schemas.openxmlformats.org/officeDocument/2006/relationships/hyperlink" Target="https://www.3gpp.org/ftp/TSG_RAN/WG2_RL2/TSGR2_117-e/Docs/R2-2203635.zip" TargetMode="External" Id="R87142a2a6a814e52" /><Relationship Type="http://schemas.openxmlformats.org/officeDocument/2006/relationships/hyperlink" Target="https://webapp.etsi.org/teldir/ListPersDetails.asp?PersId=21609" TargetMode="External" Id="Rf3fc09fc75a34021" /><Relationship Type="http://schemas.openxmlformats.org/officeDocument/2006/relationships/hyperlink" Target="https://portal.3gpp.org/desktopmodules/Release/ReleaseDetails.aspx?releaseId=192" TargetMode="External" Id="Rb17f11f158ef4234" /><Relationship Type="http://schemas.openxmlformats.org/officeDocument/2006/relationships/hyperlink" Target="https://portal.3gpp.org/desktopmodules/WorkItem/WorkItemDetails.aspx?workitemId=860163" TargetMode="External" Id="R55ec20f6b6ac4761" /><Relationship Type="http://schemas.openxmlformats.org/officeDocument/2006/relationships/hyperlink" Target="https://www.3gpp.org/ftp/TSG_RAN/WG2_RL2/TSGR2_117-e/Docs/R2-2203636.zip" TargetMode="External" Id="Rceb0c95ef92c4426" /><Relationship Type="http://schemas.openxmlformats.org/officeDocument/2006/relationships/hyperlink" Target="https://webapp.etsi.org/teldir/ListPersDetails.asp?PersId=21609" TargetMode="External" Id="Rfc996dca481e491f" /><Relationship Type="http://schemas.openxmlformats.org/officeDocument/2006/relationships/hyperlink" Target="https://portal.3gpp.org/ngppapp/CreateTdoc.aspx?mode=view&amp;contributionId=1314432" TargetMode="External" Id="R68321d1dad9e4370" /><Relationship Type="http://schemas.openxmlformats.org/officeDocument/2006/relationships/hyperlink" Target="https://portal.3gpp.org/desktopmodules/Release/ReleaseDetails.aspx?releaseId=192" TargetMode="External" Id="Rebba91bdc8344846" /><Relationship Type="http://schemas.openxmlformats.org/officeDocument/2006/relationships/hyperlink" Target="https://portal.3gpp.org/desktopmodules/WorkItem/WorkItemDetails.aspx?workitemId=911107" TargetMode="External" Id="R2637e5f8b2554d02" /><Relationship Type="http://schemas.openxmlformats.org/officeDocument/2006/relationships/hyperlink" Target="https://www.3gpp.org/ftp/TSG_RAN/WG2_RL2/TSGR2_117-e/Docs/R2-2203637.zip" TargetMode="External" Id="R48dbf52ac80f41cf" /><Relationship Type="http://schemas.openxmlformats.org/officeDocument/2006/relationships/hyperlink" Target="https://webapp.etsi.org/teldir/ListPersDetails.asp?PersId=21609" TargetMode="External" Id="Rbaf5c0b89fa0426d" /><Relationship Type="http://schemas.openxmlformats.org/officeDocument/2006/relationships/hyperlink" Target="https://portal.3gpp.org/desktopmodules/Release/ReleaseDetails.aspx?releaseId=192" TargetMode="External" Id="R321f18d26ad24d57" /><Relationship Type="http://schemas.openxmlformats.org/officeDocument/2006/relationships/hyperlink" Target="https://portal.3gpp.org/desktopmodules/WorkItem/WorkItemDetails.aspx?workitemId=860149" TargetMode="External" Id="R6ce1846e0a224841" /><Relationship Type="http://schemas.openxmlformats.org/officeDocument/2006/relationships/hyperlink" Target="https://www.3gpp.org/ftp/TSG_RAN/WG2_RL2/TSGR2_117-e/Docs/R2-2203638.zip" TargetMode="External" Id="Rcb8e6b66e87c4f6f" /><Relationship Type="http://schemas.openxmlformats.org/officeDocument/2006/relationships/hyperlink" Target="https://webapp.etsi.org/teldir/ListPersDetails.asp?PersId=21609" TargetMode="External" Id="R6532dd7cefad4f2d" /><Relationship Type="http://schemas.openxmlformats.org/officeDocument/2006/relationships/hyperlink" Target="https://portal.3gpp.org/desktopmodules/Release/ReleaseDetails.aspx?releaseId=192" TargetMode="External" Id="R6c798d11d81a484a" /><Relationship Type="http://schemas.openxmlformats.org/officeDocument/2006/relationships/hyperlink" Target="https://portal.3gpp.org/desktopmodules/WorkItem/WorkItemDetails.aspx?workitemId=860149" TargetMode="External" Id="R675ecc4be0074f11" /><Relationship Type="http://schemas.openxmlformats.org/officeDocument/2006/relationships/hyperlink" Target="https://www.3gpp.org/ftp/TSG_RAN/WG2_RL2/TSGR2_117-e/Docs/R2-2203639.zip" TargetMode="External" Id="R1052ed661a4b4dbc" /><Relationship Type="http://schemas.openxmlformats.org/officeDocument/2006/relationships/hyperlink" Target="https://webapp.etsi.org/teldir/ListPersDetails.asp?PersId=21609" TargetMode="External" Id="Recf4e7326f484005" /><Relationship Type="http://schemas.openxmlformats.org/officeDocument/2006/relationships/hyperlink" Target="https://portal.3gpp.org/desktopmodules/Release/ReleaseDetails.aspx?releaseId=192" TargetMode="External" Id="Rc0c4b81fb4a3403d" /><Relationship Type="http://schemas.openxmlformats.org/officeDocument/2006/relationships/hyperlink" Target="https://portal.3gpp.org/desktopmodules/WorkItem/WorkItemDetails.aspx?workitemId=860149" TargetMode="External" Id="R202ba2a79b214c81" /><Relationship Type="http://schemas.openxmlformats.org/officeDocument/2006/relationships/hyperlink" Target="https://www.3gpp.org/ftp/TSG_RAN/WG2_RL2/TSGR2_117-e/Docs/R2-2203640.zip" TargetMode="External" Id="R2403f7948bff42e7" /><Relationship Type="http://schemas.openxmlformats.org/officeDocument/2006/relationships/hyperlink" Target="https://webapp.etsi.org/teldir/ListPersDetails.asp?PersId=21609" TargetMode="External" Id="R3dfad0a177414d93" /><Relationship Type="http://schemas.openxmlformats.org/officeDocument/2006/relationships/hyperlink" Target="https://portal.3gpp.org/desktopmodules/Release/ReleaseDetails.aspx?releaseId=192" TargetMode="External" Id="R28a6230b7a3a49da" /><Relationship Type="http://schemas.openxmlformats.org/officeDocument/2006/relationships/hyperlink" Target="https://portal.3gpp.org/desktopmodules/WorkItem/WorkItemDetails.aspx?workitemId=860149" TargetMode="External" Id="R989c672f763147f4" /><Relationship Type="http://schemas.openxmlformats.org/officeDocument/2006/relationships/hyperlink" Target="https://www.3gpp.org/ftp/TSG_RAN/WG2_RL2/TSGR2_117-e/Docs/R2-2203641.zip" TargetMode="External" Id="R1e5e459a155b4021" /><Relationship Type="http://schemas.openxmlformats.org/officeDocument/2006/relationships/hyperlink" Target="https://webapp.etsi.org/teldir/ListPersDetails.asp?PersId=21609" TargetMode="External" Id="R62f30ff59e484e5a" /><Relationship Type="http://schemas.openxmlformats.org/officeDocument/2006/relationships/hyperlink" Target="https://portal.3gpp.org/ngppapp/CreateTdoc.aspx?mode=view&amp;contributionId=1306934" TargetMode="External" Id="R858c612a8caf477b" /><Relationship Type="http://schemas.openxmlformats.org/officeDocument/2006/relationships/hyperlink" Target="https://portal.3gpp.org/desktopmodules/Release/ReleaseDetails.aspx?releaseId=192" TargetMode="External" Id="Rf59123b642f9490a" /><Relationship Type="http://schemas.openxmlformats.org/officeDocument/2006/relationships/hyperlink" Target="https://portal.3gpp.org/desktopmodules/Specifications/SpecificationDetails.aspx?specificationId=2440" TargetMode="External" Id="Rb9f198df024c4b75" /><Relationship Type="http://schemas.openxmlformats.org/officeDocument/2006/relationships/hyperlink" Target="https://portal.3gpp.org/desktopmodules/WorkItem/WorkItemDetails.aspx?workitemId=860149" TargetMode="External" Id="Ra4c29a2a4e0040e0" /><Relationship Type="http://schemas.openxmlformats.org/officeDocument/2006/relationships/hyperlink" Target="https://www.3gpp.org/ftp/TSG_RAN/WG2_RL2/TSGR2_117-e/Docs/R2-2203642.zip" TargetMode="External" Id="Raaf95f4abea94f9a" /><Relationship Type="http://schemas.openxmlformats.org/officeDocument/2006/relationships/hyperlink" Target="https://webapp.etsi.org/teldir/ListPersDetails.asp?PersId=21609" TargetMode="External" Id="R4c10f905d841463f" /><Relationship Type="http://schemas.openxmlformats.org/officeDocument/2006/relationships/hyperlink" Target="https://portal.3gpp.org/ngppapp/CreateTdoc.aspx?mode=view&amp;contributionId=1306935" TargetMode="External" Id="R2c75f2e571b648b7" /><Relationship Type="http://schemas.openxmlformats.org/officeDocument/2006/relationships/hyperlink" Target="https://portal.3gpp.org/desktopmodules/Release/ReleaseDetails.aspx?releaseId=192" TargetMode="External" Id="R710984b1bce14f6a" /><Relationship Type="http://schemas.openxmlformats.org/officeDocument/2006/relationships/hyperlink" Target="https://portal.3gpp.org/desktopmodules/Specifications/SpecificationDetails.aspx?specificationId=3197" TargetMode="External" Id="R781ac9fbda2b4354" /><Relationship Type="http://schemas.openxmlformats.org/officeDocument/2006/relationships/hyperlink" Target="https://portal.3gpp.org/desktopmodules/WorkItem/WorkItemDetails.aspx?workitemId=860149" TargetMode="External" Id="R600dcd01d3bb4386" /><Relationship Type="http://schemas.openxmlformats.org/officeDocument/2006/relationships/hyperlink" Target="https://webapp.etsi.org/teldir/ListPersDetails.asp?PersId=21609" TargetMode="External" Id="R9d30a4ef6ab641e9" /><Relationship Type="http://schemas.openxmlformats.org/officeDocument/2006/relationships/hyperlink" Target="https://portal.3gpp.org/desktopmodules/Release/ReleaseDetails.aspx?releaseId=192" TargetMode="External" Id="R930b2bfe38a842eb" /><Relationship Type="http://schemas.openxmlformats.org/officeDocument/2006/relationships/hyperlink" Target="https://portal.3gpp.org/desktopmodules/WorkItem/WorkItemDetails.aspx?workitemId=860141" TargetMode="External" Id="R4295b737086845de" /><Relationship Type="http://schemas.openxmlformats.org/officeDocument/2006/relationships/hyperlink" Target="https://www.3gpp.org/ftp/TSG_RAN/WG2_RL2/TSGR2_117-e/Docs/R2-2203644.zip" TargetMode="External" Id="Re55d08cd33e84258" /><Relationship Type="http://schemas.openxmlformats.org/officeDocument/2006/relationships/hyperlink" Target="https://webapp.etsi.org/teldir/ListPersDetails.asp?PersId=21609" TargetMode="External" Id="R70bb12694b364530" /><Relationship Type="http://schemas.openxmlformats.org/officeDocument/2006/relationships/hyperlink" Target="https://portal.3gpp.org/ngppapp/CreateTdoc.aspx?mode=view&amp;contributionId=1303620" TargetMode="External" Id="Rec5f56a3d1ca4806" /><Relationship Type="http://schemas.openxmlformats.org/officeDocument/2006/relationships/hyperlink" Target="https://portal.3gpp.org/ngppapp/CreateTdoc.aspx?mode=view&amp;contributionId=1314768" TargetMode="External" Id="Rdfcc994ad8794da7" /><Relationship Type="http://schemas.openxmlformats.org/officeDocument/2006/relationships/hyperlink" Target="https://portal.3gpp.org/desktopmodules/Release/ReleaseDetails.aspx?releaseId=192" TargetMode="External" Id="R37df9bc558eb4815" /><Relationship Type="http://schemas.openxmlformats.org/officeDocument/2006/relationships/hyperlink" Target="https://portal.3gpp.org/desktopmodules/Specifications/SpecificationDetails.aspx?specificationId=3197" TargetMode="External" Id="R38751aba6ea74e92" /><Relationship Type="http://schemas.openxmlformats.org/officeDocument/2006/relationships/hyperlink" Target="https://portal.3gpp.org/desktopmodules/WorkItem/WorkItemDetails.aspx?workitemId=860141" TargetMode="External" Id="R5658c199314048be" /><Relationship Type="http://schemas.openxmlformats.org/officeDocument/2006/relationships/hyperlink" Target="https://www.3gpp.org/ftp/TSG_RAN/WG2_RL2/TSGR2_117-e/Docs/R2-2203645.zip" TargetMode="External" Id="R741768bb20174101" /><Relationship Type="http://schemas.openxmlformats.org/officeDocument/2006/relationships/hyperlink" Target="https://webapp.etsi.org/teldir/ListPersDetails.asp?PersId=21609" TargetMode="External" Id="Rec3cf128c5ab4e47" /><Relationship Type="http://schemas.openxmlformats.org/officeDocument/2006/relationships/hyperlink" Target="https://portal.3gpp.org/desktopmodules/Release/ReleaseDetails.aspx?releaseId=192" TargetMode="External" Id="R59e67f06f14e4b17" /><Relationship Type="http://schemas.openxmlformats.org/officeDocument/2006/relationships/hyperlink" Target="https://portal.3gpp.org/desktopmodules/Specifications/SpecificationDetails.aspx?specificationId=3194" TargetMode="External" Id="R6634fd871b0945b1" /><Relationship Type="http://schemas.openxmlformats.org/officeDocument/2006/relationships/hyperlink" Target="https://portal.3gpp.org/desktopmodules/WorkItem/WorkItemDetails.aspx?workitemId=860141" TargetMode="External" Id="R52c010fd54be4d5a" /><Relationship Type="http://schemas.openxmlformats.org/officeDocument/2006/relationships/hyperlink" Target="https://www.3gpp.org/ftp/TSG_RAN/WG2_RL2/TSGR2_117-e/Docs/R2-2203646.zip" TargetMode="External" Id="R084b6f5afbe946ee" /><Relationship Type="http://schemas.openxmlformats.org/officeDocument/2006/relationships/hyperlink" Target="https://webapp.etsi.org/teldir/ListPersDetails.asp?PersId=21609" TargetMode="External" Id="R967fa2c9385d4f9b" /><Relationship Type="http://schemas.openxmlformats.org/officeDocument/2006/relationships/hyperlink" Target="https://portal.3gpp.org/ngppapp/CreateTdoc.aspx?mode=view&amp;contributionId=1304562" TargetMode="External" Id="R6e3b465605b34dc6" /><Relationship Type="http://schemas.openxmlformats.org/officeDocument/2006/relationships/hyperlink" Target="https://portal.3gpp.org/ngppapp/CreateTdoc.aspx?mode=view&amp;contributionId=1314441" TargetMode="External" Id="R341cb765892b4c56" /><Relationship Type="http://schemas.openxmlformats.org/officeDocument/2006/relationships/hyperlink" Target="https://portal.3gpp.org/desktopmodules/Release/ReleaseDetails.aspx?releaseId=192" TargetMode="External" Id="R3676738951eb4b05" /><Relationship Type="http://schemas.openxmlformats.org/officeDocument/2006/relationships/hyperlink" Target="https://portal.3gpp.org/desktopmodules/Specifications/SpecificationDetails.aspx?specificationId=3193" TargetMode="External" Id="R1496208f2dc8442c" /><Relationship Type="http://schemas.openxmlformats.org/officeDocument/2006/relationships/hyperlink" Target="https://portal.3gpp.org/desktopmodules/WorkItem/WorkItemDetails.aspx?workitemId=860141" TargetMode="External" Id="R69b986d554a4400c" /><Relationship Type="http://schemas.openxmlformats.org/officeDocument/2006/relationships/hyperlink" Target="https://www.3gpp.org/ftp/TSG_RAN/WG2_RL2/TSGR2_117-e/Docs/R2-2203647.zip" TargetMode="External" Id="R62414995dd9f4c24" /><Relationship Type="http://schemas.openxmlformats.org/officeDocument/2006/relationships/hyperlink" Target="https://webapp.etsi.org/teldir/ListPersDetails.asp?PersId=21609" TargetMode="External" Id="R623739b1f5754467" /><Relationship Type="http://schemas.openxmlformats.org/officeDocument/2006/relationships/hyperlink" Target="https://portal.3gpp.org/ngppapp/CreateTdoc.aspx?mode=view&amp;contributionId=1304563" TargetMode="External" Id="R105f39064f764ece" /><Relationship Type="http://schemas.openxmlformats.org/officeDocument/2006/relationships/hyperlink" Target="https://portal.3gpp.org/ngppapp/CreateTdoc.aspx?mode=view&amp;contributionId=1314442" TargetMode="External" Id="Rc522702b7d8b4382" /><Relationship Type="http://schemas.openxmlformats.org/officeDocument/2006/relationships/hyperlink" Target="https://portal.3gpp.org/desktopmodules/Release/ReleaseDetails.aspx?releaseId=192" TargetMode="External" Id="R3dc7447dc0d04d96" /><Relationship Type="http://schemas.openxmlformats.org/officeDocument/2006/relationships/hyperlink" Target="https://portal.3gpp.org/desktopmodules/Specifications/SpecificationDetails.aspx?specificationId=3197" TargetMode="External" Id="R551321cf6aed4f3c" /><Relationship Type="http://schemas.openxmlformats.org/officeDocument/2006/relationships/hyperlink" Target="https://portal.3gpp.org/desktopmodules/WorkItem/WorkItemDetails.aspx?workitemId=860141" TargetMode="External" Id="R6a63e905d0d4453b" /><Relationship Type="http://schemas.openxmlformats.org/officeDocument/2006/relationships/hyperlink" Target="https://www.3gpp.org/ftp/TSG_RAN/WG2_RL2/TSGR2_117-e/Docs/R2-2203648.zip" TargetMode="External" Id="R550a116a6ab04263" /><Relationship Type="http://schemas.openxmlformats.org/officeDocument/2006/relationships/hyperlink" Target="https://webapp.etsi.org/teldir/ListPersDetails.asp?PersId=21609" TargetMode="External" Id="R2dc73ab4419c4a59" /><Relationship Type="http://schemas.openxmlformats.org/officeDocument/2006/relationships/hyperlink" Target="https://portal.3gpp.org/ngppapp/CreateTdoc.aspx?mode=view&amp;contributionId=1305739" TargetMode="External" Id="R5d3f448128334e67" /><Relationship Type="http://schemas.openxmlformats.org/officeDocument/2006/relationships/hyperlink" Target="https://portal.3gpp.org/desktopmodules/Release/ReleaseDetails.aspx?releaseId=192" TargetMode="External" Id="Re58f35396ada46c6" /><Relationship Type="http://schemas.openxmlformats.org/officeDocument/2006/relationships/hyperlink" Target="https://portal.3gpp.org/desktopmodules/Specifications/SpecificationDetails.aspx?specificationId=2440" TargetMode="External" Id="R5c4f885deddc4e23" /><Relationship Type="http://schemas.openxmlformats.org/officeDocument/2006/relationships/hyperlink" Target="https://www.3gpp.org/ftp/TSG_RAN/WG2_RL2/TSGR2_117-e/Docs/R2-2203649.zip" TargetMode="External" Id="Rfc6da239aa6e405a" /><Relationship Type="http://schemas.openxmlformats.org/officeDocument/2006/relationships/hyperlink" Target="https://webapp.etsi.org/teldir/ListPersDetails.asp?PersId=21609" TargetMode="External" Id="R15b2ac46e46148af" /><Relationship Type="http://schemas.openxmlformats.org/officeDocument/2006/relationships/hyperlink" Target="https://portal.3gpp.org/ngppapp/CreateTdoc.aspx?mode=view&amp;contributionId=1305741" TargetMode="External" Id="R4bf4c7fb36564c15" /><Relationship Type="http://schemas.openxmlformats.org/officeDocument/2006/relationships/hyperlink" Target="https://portal.3gpp.org/desktopmodules/Release/ReleaseDetails.aspx?releaseId=192" TargetMode="External" Id="R3784282a6d3a4998" /><Relationship Type="http://schemas.openxmlformats.org/officeDocument/2006/relationships/hyperlink" Target="https://portal.3gpp.org/desktopmodules/Specifications/SpecificationDetails.aspx?specificationId=2434" TargetMode="External" Id="R42ca0d3ea6704a14" /><Relationship Type="http://schemas.openxmlformats.org/officeDocument/2006/relationships/hyperlink" Target="https://www.3gpp.org/ftp/TSG_RAN/WG2_RL2/TSGR2_117-e/Docs/R2-2203650.zip" TargetMode="External" Id="Red62ff8649af43c5" /><Relationship Type="http://schemas.openxmlformats.org/officeDocument/2006/relationships/hyperlink" Target="https://webapp.etsi.org/teldir/ListPersDetails.asp?PersId=21609" TargetMode="External" Id="Rb8da2b16125544d4" /><Relationship Type="http://schemas.openxmlformats.org/officeDocument/2006/relationships/hyperlink" Target="https://portal.3gpp.org/desktopmodules/Release/ReleaseDetails.aspx?releaseId=192" TargetMode="External" Id="Rb5548456b86c4249" /><Relationship Type="http://schemas.openxmlformats.org/officeDocument/2006/relationships/hyperlink" Target="https://portal.3gpp.org/desktopmodules/WorkItem/WorkItemDetails.aspx?workitemId=911107" TargetMode="External" Id="R37c74f0e8d17471c" /><Relationship Type="http://schemas.openxmlformats.org/officeDocument/2006/relationships/hyperlink" Target="https://www.3gpp.org/ftp/TSG_RAN/WG2_RL2/TSGR2_117-e/Docs/R2-2203651.zip" TargetMode="External" Id="R7d8f57052cab4611" /><Relationship Type="http://schemas.openxmlformats.org/officeDocument/2006/relationships/hyperlink" Target="https://webapp.etsi.org/teldir/ListPersDetails.asp?PersId=21609" TargetMode="External" Id="R79cc48cc644441e2" /><Relationship Type="http://schemas.openxmlformats.org/officeDocument/2006/relationships/hyperlink" Target="https://portal.3gpp.org/ngppapp/CreateTdoc.aspx?mode=view&amp;contributionId=1306339" TargetMode="External" Id="Re9fe26881ed14191" /><Relationship Type="http://schemas.openxmlformats.org/officeDocument/2006/relationships/hyperlink" Target="https://portal.3gpp.org/ngppapp/CreateTdoc.aspx?mode=view&amp;contributionId=1314446" TargetMode="External" Id="Rc31ba37ddb724ea3" /><Relationship Type="http://schemas.openxmlformats.org/officeDocument/2006/relationships/hyperlink" Target="https://portal.3gpp.org/desktopmodules/Release/ReleaseDetails.aspx?releaseId=192" TargetMode="External" Id="R6897503a37c649e2" /><Relationship Type="http://schemas.openxmlformats.org/officeDocument/2006/relationships/hyperlink" Target="https://portal.3gpp.org/desktopmodules/Specifications/SpecificationDetails.aspx?specificationId=2432" TargetMode="External" Id="Rede4d7cfd6fe40e1" /><Relationship Type="http://schemas.openxmlformats.org/officeDocument/2006/relationships/hyperlink" Target="https://www.3gpp.org/ftp/TSG_RAN/WG2_RL2/TSGR2_117-e/Docs/R2-2203652.zip" TargetMode="External" Id="Rab186de31f434827" /><Relationship Type="http://schemas.openxmlformats.org/officeDocument/2006/relationships/hyperlink" Target="https://webapp.etsi.org/teldir/ListPersDetails.asp?PersId=21609" TargetMode="External" Id="R4c20d5b6617048ac" /><Relationship Type="http://schemas.openxmlformats.org/officeDocument/2006/relationships/hyperlink" Target="https://portal.3gpp.org/ngppapp/CreateTdoc.aspx?mode=view&amp;contributionId=1304614" TargetMode="External" Id="Rffad2718834e4e9d" /><Relationship Type="http://schemas.openxmlformats.org/officeDocument/2006/relationships/hyperlink" Target="https://portal.3gpp.org/desktopmodules/Release/ReleaseDetails.aspx?releaseId=192" TargetMode="External" Id="Rd40607ab8b2d4498" /><Relationship Type="http://schemas.openxmlformats.org/officeDocument/2006/relationships/hyperlink" Target="https://portal.3gpp.org/desktopmodules/Specifications/SpecificationDetails.aspx?specificationId=3191" TargetMode="External" Id="R51db0b74364e411c" /><Relationship Type="http://schemas.openxmlformats.org/officeDocument/2006/relationships/hyperlink" Target="https://portal.3gpp.org/desktopmodules/WorkItem/WorkItemDetails.aspx?workitemId=860141" TargetMode="External" Id="Re590b09729684334" /><Relationship Type="http://schemas.openxmlformats.org/officeDocument/2006/relationships/hyperlink" Target="https://www.3gpp.org/ftp/TSG_RAN/WG2_RL2/TSGR2_117-e/Docs/R2-2203653.zip" TargetMode="External" Id="R7c28df70b1e64f02" /><Relationship Type="http://schemas.openxmlformats.org/officeDocument/2006/relationships/hyperlink" Target="https://webapp.etsi.org/teldir/ListPersDetails.asp?PersId=21609" TargetMode="External" Id="R8f39c297eacc46fa" /><Relationship Type="http://schemas.openxmlformats.org/officeDocument/2006/relationships/hyperlink" Target="https://portal.3gpp.org/desktopmodules/Release/ReleaseDetails.aspx?releaseId=192" TargetMode="External" Id="R5ff8bbe241c6436b" /><Relationship Type="http://schemas.openxmlformats.org/officeDocument/2006/relationships/hyperlink" Target="https://portal.3gpp.org/desktopmodules/Specifications/SpecificationDetails.aspx?specificationId=2440" TargetMode="External" Id="R3439176404654e64" /><Relationship Type="http://schemas.openxmlformats.org/officeDocument/2006/relationships/hyperlink" Target="https://portal.3gpp.org/desktopmodules/WorkItem/WorkItemDetails.aspx?workitemId=850047" TargetMode="External" Id="R9adefc56c9174fbb" /><Relationship Type="http://schemas.openxmlformats.org/officeDocument/2006/relationships/hyperlink" Target="https://www.3gpp.org/ftp/TSG_RAN/WG2_RL2/TSGR2_117-e/Docs/R2-2203654.zip" TargetMode="External" Id="R5447cf8ee152429a" /><Relationship Type="http://schemas.openxmlformats.org/officeDocument/2006/relationships/hyperlink" Target="https://webapp.etsi.org/teldir/ListPersDetails.asp?PersId=21609" TargetMode="External" Id="Rfc43f7afa1a64c82" /><Relationship Type="http://schemas.openxmlformats.org/officeDocument/2006/relationships/hyperlink" Target="https://portal.3gpp.org/desktopmodules/Release/ReleaseDetails.aspx?releaseId=192" TargetMode="External" Id="R90809eb1462f4399" /><Relationship Type="http://schemas.openxmlformats.org/officeDocument/2006/relationships/hyperlink" Target="https://portal.3gpp.org/desktopmodules/Specifications/SpecificationDetails.aspx?specificationId=2602" TargetMode="External" Id="R2438719886f74525" /><Relationship Type="http://schemas.openxmlformats.org/officeDocument/2006/relationships/hyperlink" Target="https://portal.3gpp.org/desktopmodules/WorkItem/WorkItemDetails.aspx?workitemId=850047" TargetMode="External" Id="R64ab820c108b4c28" /><Relationship Type="http://schemas.openxmlformats.org/officeDocument/2006/relationships/hyperlink" Target="https://www.3gpp.org/ftp/TSG_RAN/WG2_RL2/TSGR2_117-e/Docs/R2-2203655.zip" TargetMode="External" Id="R72ac87407dd547d1" /><Relationship Type="http://schemas.openxmlformats.org/officeDocument/2006/relationships/hyperlink" Target="https://webapp.etsi.org/teldir/ListPersDetails.asp?PersId=21609" TargetMode="External" Id="R4239a22fddd24420" /><Relationship Type="http://schemas.openxmlformats.org/officeDocument/2006/relationships/hyperlink" Target="https://portal.3gpp.org/desktopmodules/Release/ReleaseDetails.aspx?releaseId=192" TargetMode="External" Id="Rf209690093ac4824" /><Relationship Type="http://schemas.openxmlformats.org/officeDocument/2006/relationships/hyperlink" Target="https://portal.3gpp.org/desktopmodules/Specifications/SpecificationDetails.aspx?specificationId=2434" TargetMode="External" Id="R8427f0dcf56743c1" /><Relationship Type="http://schemas.openxmlformats.org/officeDocument/2006/relationships/hyperlink" Target="https://portal.3gpp.org/desktopmodules/WorkItem/WorkItemDetails.aspx?workitemId=850047" TargetMode="External" Id="R1e6ca853fff94852" /><Relationship Type="http://schemas.openxmlformats.org/officeDocument/2006/relationships/hyperlink" Target="https://www.3gpp.org/ftp/TSG_RAN/WG2_RL2/TSGR2_117-e/Docs/R2-2203656.zip" TargetMode="External" Id="R5910b4157cd944b9" /><Relationship Type="http://schemas.openxmlformats.org/officeDocument/2006/relationships/hyperlink" Target="https://webapp.etsi.org/teldir/ListPersDetails.asp?PersId=21609" TargetMode="External" Id="R46387533dfc74352" /><Relationship Type="http://schemas.openxmlformats.org/officeDocument/2006/relationships/hyperlink" Target="https://portal.3gpp.org/ngppapp/CreateTdoc.aspx?mode=view&amp;contributionId=1299841" TargetMode="External" Id="R1c280451bb2e420d" /><Relationship Type="http://schemas.openxmlformats.org/officeDocument/2006/relationships/hyperlink" Target="https://portal.3gpp.org/desktopmodules/Release/ReleaseDetails.aspx?releaseId=190" TargetMode="External" Id="Re894f26a8fb3492c" /><Relationship Type="http://schemas.openxmlformats.org/officeDocument/2006/relationships/hyperlink" Target="https://portal.3gpp.org/desktopmodules/Specifications/SpecificationDetails.aspx?specificationId=2440" TargetMode="External" Id="R4f81f5e12b204d34" /><Relationship Type="http://schemas.openxmlformats.org/officeDocument/2006/relationships/hyperlink" Target="https://www.3gpp.org/ftp/TSG_RAN/WG2_RL2/TSGR2_117-e/Docs/R2-2203657.zip" TargetMode="External" Id="R360d4ca3b0474948" /><Relationship Type="http://schemas.openxmlformats.org/officeDocument/2006/relationships/hyperlink" Target="https://webapp.etsi.org/teldir/ListPersDetails.asp?PersId=21609" TargetMode="External" Id="R588c9d3a65f54e26" /><Relationship Type="http://schemas.openxmlformats.org/officeDocument/2006/relationships/hyperlink" Target="https://portal.3gpp.org/ngppapp/CreateTdoc.aspx?mode=view&amp;contributionId=1299842" TargetMode="External" Id="R90541f16cf034c77" /><Relationship Type="http://schemas.openxmlformats.org/officeDocument/2006/relationships/hyperlink" Target="https://portal.3gpp.org/desktopmodules/Release/ReleaseDetails.aspx?releaseId=191" TargetMode="External" Id="R484b99e6f59c4537" /><Relationship Type="http://schemas.openxmlformats.org/officeDocument/2006/relationships/hyperlink" Target="https://portal.3gpp.org/desktopmodules/Specifications/SpecificationDetails.aspx?specificationId=2440" TargetMode="External" Id="R6b9ef5f4bde54f78" /><Relationship Type="http://schemas.openxmlformats.org/officeDocument/2006/relationships/hyperlink" Target="https://www.3gpp.org/ftp/TSG_RAN/WG2_RL2/TSGR2_117-e/Docs/R2-2203658.zip" TargetMode="External" Id="R7339a65876d44a75" /><Relationship Type="http://schemas.openxmlformats.org/officeDocument/2006/relationships/hyperlink" Target="https://webapp.etsi.org/teldir/ListPersDetails.asp?PersId=21609" TargetMode="External" Id="R2622596eb7d04ec6" /><Relationship Type="http://schemas.openxmlformats.org/officeDocument/2006/relationships/hyperlink" Target="https://portal.3gpp.org/desktopmodules/Release/ReleaseDetails.aspx?releaseId=190" TargetMode="External" Id="R9c2ef784fe3f4657" /><Relationship Type="http://schemas.openxmlformats.org/officeDocument/2006/relationships/hyperlink" Target="https://portal.3gpp.org/desktopmodules/Specifications/SpecificationDetails.aspx?specificationId=2430" TargetMode="External" Id="R8988b6948b9f4518" /><Relationship Type="http://schemas.openxmlformats.org/officeDocument/2006/relationships/hyperlink" Target="https://portal.3gpp.org/desktopmodules/WorkItem/WorkItemDetails.aspx?workitemId=780169" TargetMode="External" Id="Re4a2e1a732f94cc6" /><Relationship Type="http://schemas.openxmlformats.org/officeDocument/2006/relationships/hyperlink" Target="https://www.3gpp.org/ftp/TSG_RAN/WG2_RL2/TSGR2_117-e/Docs/R2-2203659.zip" TargetMode="External" Id="R5a19ab20d69e49a2" /><Relationship Type="http://schemas.openxmlformats.org/officeDocument/2006/relationships/hyperlink" Target="https://webapp.etsi.org/teldir/ListPersDetails.asp?PersId=21609" TargetMode="External" Id="Rbcba10a53dd54959" /><Relationship Type="http://schemas.openxmlformats.org/officeDocument/2006/relationships/hyperlink" Target="https://portal.3gpp.org/desktopmodules/Release/ReleaseDetails.aspx?releaseId=191" TargetMode="External" Id="Rd67f06ee40ae43f1" /><Relationship Type="http://schemas.openxmlformats.org/officeDocument/2006/relationships/hyperlink" Target="https://portal.3gpp.org/desktopmodules/Specifications/SpecificationDetails.aspx?specificationId=2430" TargetMode="External" Id="R4de07a32f8344542" /><Relationship Type="http://schemas.openxmlformats.org/officeDocument/2006/relationships/hyperlink" Target="https://portal.3gpp.org/desktopmodules/WorkItem/WorkItemDetails.aspx?workitemId=780169" TargetMode="External" Id="R9f8685d8879b4921" /><Relationship Type="http://schemas.openxmlformats.org/officeDocument/2006/relationships/hyperlink" Target="https://www.3gpp.org/ftp/TSG_RAN/WG2_RL2/TSGR2_117-e/Docs/R2-2203660.zip" TargetMode="External" Id="R362df63074cf4f94" /><Relationship Type="http://schemas.openxmlformats.org/officeDocument/2006/relationships/hyperlink" Target="https://webapp.etsi.org/teldir/ListPersDetails.asp?PersId=21609" TargetMode="External" Id="R968989451bca46c4" /><Relationship Type="http://schemas.openxmlformats.org/officeDocument/2006/relationships/hyperlink" Target="https://portal.3gpp.org/ngppapp/CreateTdoc.aspx?mode=view&amp;contributionId=1305138" TargetMode="External" Id="R5cedaf217bfc4090" /><Relationship Type="http://schemas.openxmlformats.org/officeDocument/2006/relationships/hyperlink" Target="https://portal.3gpp.org/desktopmodules/Release/ReleaseDetails.aspx?releaseId=191" TargetMode="External" Id="Rabcd197f64db47d9" /><Relationship Type="http://schemas.openxmlformats.org/officeDocument/2006/relationships/hyperlink" Target="https://portal.3gpp.org/desktopmodules/Specifications/SpecificationDetails.aspx?specificationId=2440" TargetMode="External" Id="R66744d4507d441b8" /><Relationship Type="http://schemas.openxmlformats.org/officeDocument/2006/relationships/hyperlink" Target="https://www.3gpp.org/ftp/TSG_RAN/WG2_RL2/TSGR2_117-e/Docs/R2-2203661.zip" TargetMode="External" Id="R0c4bcbe1b2ee4a5f" /><Relationship Type="http://schemas.openxmlformats.org/officeDocument/2006/relationships/hyperlink" Target="https://webapp.etsi.org/teldir/ListPersDetails.asp?PersId=21609" TargetMode="External" Id="R05f0d41b8be54982" /><Relationship Type="http://schemas.openxmlformats.org/officeDocument/2006/relationships/hyperlink" Target="https://portal.3gpp.org/ngppapp/CreateTdoc.aspx?mode=view&amp;contributionId=1328405" TargetMode="External" Id="R06e1c89e3cfb4878" /><Relationship Type="http://schemas.openxmlformats.org/officeDocument/2006/relationships/hyperlink" Target="https://portal.3gpp.org/desktopmodules/Release/ReleaseDetails.aspx?releaseId=190" TargetMode="External" Id="R05e9c576ba524f15" /><Relationship Type="http://schemas.openxmlformats.org/officeDocument/2006/relationships/hyperlink" Target="https://portal.3gpp.org/desktopmodules/Specifications/SpecificationDetails.aspx?specificationId=2440" TargetMode="External" Id="R0e57073e55014ed6" /><Relationship Type="http://schemas.openxmlformats.org/officeDocument/2006/relationships/hyperlink" Target="https://portal.3gpp.org/desktopmodules/WorkItem/WorkItemDetails.aspx?workitemId=750170" TargetMode="External" Id="R9b3be6f3890c4a46" /><Relationship Type="http://schemas.openxmlformats.org/officeDocument/2006/relationships/hyperlink" Target="https://www.3gpp.org/ftp/TSG_RAN/WG2_RL2/TSGR2_117-e/Docs/R2-2203662.zip" TargetMode="External" Id="R74409865bf294b91" /><Relationship Type="http://schemas.openxmlformats.org/officeDocument/2006/relationships/hyperlink" Target="https://webapp.etsi.org/teldir/ListPersDetails.asp?PersId=21609" TargetMode="External" Id="R5bc5c725db354086" /><Relationship Type="http://schemas.openxmlformats.org/officeDocument/2006/relationships/hyperlink" Target="https://portal.3gpp.org/ngppapp/CreateTdoc.aspx?mode=view&amp;contributionId=1328412" TargetMode="External" Id="Rc71f6e627ede40e7" /><Relationship Type="http://schemas.openxmlformats.org/officeDocument/2006/relationships/hyperlink" Target="https://portal.3gpp.org/desktopmodules/Release/ReleaseDetails.aspx?releaseId=191" TargetMode="External" Id="R17262642b8ad44f5" /><Relationship Type="http://schemas.openxmlformats.org/officeDocument/2006/relationships/hyperlink" Target="https://portal.3gpp.org/desktopmodules/Specifications/SpecificationDetails.aspx?specificationId=2440" TargetMode="External" Id="Rb94a5ccd6b614bcd" /><Relationship Type="http://schemas.openxmlformats.org/officeDocument/2006/relationships/hyperlink" Target="https://portal.3gpp.org/desktopmodules/WorkItem/WorkItemDetails.aspx?workitemId=750170" TargetMode="External" Id="Rf1477cf4bb154100" /><Relationship Type="http://schemas.openxmlformats.org/officeDocument/2006/relationships/hyperlink" Target="https://www.3gpp.org/ftp/TSG_RAN/WG2_RL2/TSGR2_117-e/Docs/R2-2203663.zip" TargetMode="External" Id="Rc2f8580193794936" /><Relationship Type="http://schemas.openxmlformats.org/officeDocument/2006/relationships/hyperlink" Target="https://webapp.etsi.org/teldir/ListPersDetails.asp?PersId=21609" TargetMode="External" Id="R7f5a1c6b7fa24598" /><Relationship Type="http://schemas.openxmlformats.org/officeDocument/2006/relationships/hyperlink" Target="https://portal.3gpp.org/desktopmodules/Release/ReleaseDetails.aspx?releaseId=192" TargetMode="External" Id="R36476407cdc749a4" /><Relationship Type="http://schemas.openxmlformats.org/officeDocument/2006/relationships/hyperlink" Target="https://portal.3gpp.org/desktopmodules/WorkItem/WorkItemDetails.aspx?workitemId=941111" TargetMode="External" Id="R1a2a3033d84f4a73" /><Relationship Type="http://schemas.openxmlformats.org/officeDocument/2006/relationships/hyperlink" Target="https://www.3gpp.org/ftp/TSG_RAN/WG2_RL2/TSGR2_117-e/Docs/R2-2203664.zip" TargetMode="External" Id="R873adcadfe3f4d20" /><Relationship Type="http://schemas.openxmlformats.org/officeDocument/2006/relationships/hyperlink" Target="https://webapp.etsi.org/teldir/ListPersDetails.asp?PersId=21609" TargetMode="External" Id="R0281de9fbb644392" /><Relationship Type="http://schemas.openxmlformats.org/officeDocument/2006/relationships/hyperlink" Target="https://portal.3gpp.org/desktopmodules/Release/ReleaseDetails.aspx?releaseId=192" TargetMode="External" Id="R9e515d962c314738" /><Relationship Type="http://schemas.openxmlformats.org/officeDocument/2006/relationships/hyperlink" Target="https://portal.3gpp.org/desktopmodules/WorkItem/WorkItemDetails.aspx?workitemId=860163" TargetMode="External" Id="Rb51eeb76c96741c9" /><Relationship Type="http://schemas.openxmlformats.org/officeDocument/2006/relationships/hyperlink" Target="https://www.3gpp.org/ftp/TSG_RAN/WG2_RL2/TSGR2_117-e/Docs/R2-2203665.zip" TargetMode="External" Id="R8efd92a1bca04e7c" /><Relationship Type="http://schemas.openxmlformats.org/officeDocument/2006/relationships/hyperlink" Target="https://webapp.etsi.org/teldir/ListPersDetails.asp?PersId=21609" TargetMode="External" Id="R51f46909627a476b" /><Relationship Type="http://schemas.openxmlformats.org/officeDocument/2006/relationships/hyperlink" Target="https://portal.3gpp.org/desktopmodules/Release/ReleaseDetails.aspx?releaseId=192" TargetMode="External" Id="R070a3c582e2048f5" /><Relationship Type="http://schemas.openxmlformats.org/officeDocument/2006/relationships/hyperlink" Target="https://portal.3gpp.org/desktopmodules/WorkItem/WorkItemDetails.aspx?workitemId=860163" TargetMode="External" Id="R2f228097cf384742" /><Relationship Type="http://schemas.openxmlformats.org/officeDocument/2006/relationships/hyperlink" Target="https://www.3gpp.org/ftp/TSG_RAN/WG2_RL2/TSGR2_117-e/Docs/R2-2203666.zip" TargetMode="External" Id="Ra774d14184884c7e" /><Relationship Type="http://schemas.openxmlformats.org/officeDocument/2006/relationships/hyperlink" Target="https://webapp.etsi.org/teldir/ListPersDetails.asp?PersId=21609" TargetMode="External" Id="Rec6f009d16c5463e" /><Relationship Type="http://schemas.openxmlformats.org/officeDocument/2006/relationships/hyperlink" Target="https://portal.3gpp.org/ngppapp/CreateTdoc.aspx?mode=view&amp;contributionId=1300981" TargetMode="External" Id="Rff2683b238b044f9" /><Relationship Type="http://schemas.openxmlformats.org/officeDocument/2006/relationships/hyperlink" Target="https://portal.3gpp.org/desktopmodules/Release/ReleaseDetails.aspx?releaseId=192" TargetMode="External" Id="Rb49f997859d748e6" /><Relationship Type="http://schemas.openxmlformats.org/officeDocument/2006/relationships/hyperlink" Target="https://portal.3gpp.org/desktopmodules/Specifications/SpecificationDetails.aspx?specificationId=2440" TargetMode="External" Id="R3eac45721be34f4e" /><Relationship Type="http://schemas.openxmlformats.org/officeDocument/2006/relationships/hyperlink" Target="https://portal.3gpp.org/desktopmodules/WorkItem/WorkItemDetails.aspx?workitemId=850047" TargetMode="External" Id="Rbaa80a7ad1424bfb" /><Relationship Type="http://schemas.openxmlformats.org/officeDocument/2006/relationships/hyperlink" Target="https://www.3gpp.org/ftp/TSG_RAN/WG2_RL2/TSGR2_117-e/Docs/R2-2203667.zip" TargetMode="External" Id="R17bdbb0d8f6d42bf" /><Relationship Type="http://schemas.openxmlformats.org/officeDocument/2006/relationships/hyperlink" Target="https://webapp.etsi.org/teldir/ListPersDetails.asp?PersId=21609" TargetMode="External" Id="R182e552373db46f8" /><Relationship Type="http://schemas.openxmlformats.org/officeDocument/2006/relationships/hyperlink" Target="https://portal.3gpp.org/ngppapp/CreateTdoc.aspx?mode=view&amp;contributionId=1300982" TargetMode="External" Id="R322f8996e9324419" /><Relationship Type="http://schemas.openxmlformats.org/officeDocument/2006/relationships/hyperlink" Target="https://portal.3gpp.org/desktopmodules/Release/ReleaseDetails.aspx?releaseId=192" TargetMode="External" Id="R7798818f2cbe4404" /><Relationship Type="http://schemas.openxmlformats.org/officeDocument/2006/relationships/hyperlink" Target="https://portal.3gpp.org/desktopmodules/Specifications/SpecificationDetails.aspx?specificationId=2602" TargetMode="External" Id="R464702639cd340b7" /><Relationship Type="http://schemas.openxmlformats.org/officeDocument/2006/relationships/hyperlink" Target="https://portal.3gpp.org/desktopmodules/WorkItem/WorkItemDetails.aspx?workitemId=850047" TargetMode="External" Id="Rbd74a0580e0341e6" /><Relationship Type="http://schemas.openxmlformats.org/officeDocument/2006/relationships/hyperlink" Target="https://www.3gpp.org/ftp/TSG_RAN/WG2_RL2/TSGR2_117-e/Docs/R2-2203668.zip" TargetMode="External" Id="R318fc6b89cb341f3" /><Relationship Type="http://schemas.openxmlformats.org/officeDocument/2006/relationships/hyperlink" Target="https://webapp.etsi.org/teldir/ListPersDetails.asp?PersId=21609" TargetMode="External" Id="R58b3375adfdd41c7" /><Relationship Type="http://schemas.openxmlformats.org/officeDocument/2006/relationships/hyperlink" Target="https://portal.3gpp.org/ngppapp/CreateTdoc.aspx?mode=view&amp;contributionId=1300983" TargetMode="External" Id="Rcb8adedfbae249de" /><Relationship Type="http://schemas.openxmlformats.org/officeDocument/2006/relationships/hyperlink" Target="https://portal.3gpp.org/desktopmodules/Release/ReleaseDetails.aspx?releaseId=192" TargetMode="External" Id="R9a5fd2e09b3844f8" /><Relationship Type="http://schemas.openxmlformats.org/officeDocument/2006/relationships/hyperlink" Target="https://portal.3gpp.org/desktopmodules/Specifications/SpecificationDetails.aspx?specificationId=2434" TargetMode="External" Id="R52e25405a0134faa" /><Relationship Type="http://schemas.openxmlformats.org/officeDocument/2006/relationships/hyperlink" Target="https://portal.3gpp.org/desktopmodules/WorkItem/WorkItemDetails.aspx?workitemId=850047" TargetMode="External" Id="Raccb87cc81ba4158" /><Relationship Type="http://schemas.openxmlformats.org/officeDocument/2006/relationships/hyperlink" Target="https://webapp.etsi.org/teldir/ListPersDetails.asp?PersId=21609" TargetMode="External" Id="Rbb1cbdc02cb848eb" /><Relationship Type="http://schemas.openxmlformats.org/officeDocument/2006/relationships/hyperlink" Target="https://portal.3gpp.org/desktopmodules/Release/ReleaseDetails.aspx?releaseId=190" TargetMode="External" Id="Rd5b45a8aeebe457a" /><Relationship Type="http://schemas.openxmlformats.org/officeDocument/2006/relationships/hyperlink" Target="https://portal.3gpp.org/desktopmodules/Specifications/SpecificationDetails.aspx?specificationId=2434" TargetMode="External" Id="Rde93477686624f27" /><Relationship Type="http://schemas.openxmlformats.org/officeDocument/2006/relationships/hyperlink" Target="https://portal.3gpp.org/desktopmodules/WorkItem/WorkItemDetails.aspx?workitemId=750170" TargetMode="External" Id="R4400c823adba4c00" /><Relationship Type="http://schemas.openxmlformats.org/officeDocument/2006/relationships/hyperlink" Target="https://webapp.etsi.org/teldir/ListPersDetails.asp?PersId=21609" TargetMode="External" Id="Re9797707bb704315" /><Relationship Type="http://schemas.openxmlformats.org/officeDocument/2006/relationships/hyperlink" Target="https://portal.3gpp.org/desktopmodules/Release/ReleaseDetails.aspx?releaseId=191" TargetMode="External" Id="Re91f7a0ebd464f70" /><Relationship Type="http://schemas.openxmlformats.org/officeDocument/2006/relationships/hyperlink" Target="https://portal.3gpp.org/desktopmodules/Specifications/SpecificationDetails.aspx?specificationId=2434" TargetMode="External" Id="Rfbce5d398cbf48c3" /><Relationship Type="http://schemas.openxmlformats.org/officeDocument/2006/relationships/hyperlink" Target="https://portal.3gpp.org/desktopmodules/WorkItem/WorkItemDetails.aspx?workitemId=750170" TargetMode="External" Id="R9cb2b1b0dbbc4960" /><Relationship Type="http://schemas.openxmlformats.org/officeDocument/2006/relationships/hyperlink" Target="https://www.3gpp.org/ftp/TSG_RAN/WG2_RL2/TSGR2_117-e/Docs/R2-2203671.zip" TargetMode="External" Id="R561ec3ef873d468a" /><Relationship Type="http://schemas.openxmlformats.org/officeDocument/2006/relationships/hyperlink" Target="https://webapp.etsi.org/teldir/ListPersDetails.asp?PersId=21609" TargetMode="External" Id="R6db5d9c3a4f7466d" /><Relationship Type="http://schemas.openxmlformats.org/officeDocument/2006/relationships/hyperlink" Target="https://portal.3gpp.org/ngppapp/CreateTdoc.aspx?mode=view&amp;contributionId=1304001" TargetMode="External" Id="R806abba8d7064c32" /><Relationship Type="http://schemas.openxmlformats.org/officeDocument/2006/relationships/hyperlink" Target="https://portal.3gpp.org/desktopmodules/Release/ReleaseDetails.aspx?releaseId=192" TargetMode="External" Id="R6b7e49773f954ee7" /><Relationship Type="http://schemas.openxmlformats.org/officeDocument/2006/relationships/hyperlink" Target="https://portal.3gpp.org/desktopmodules/Specifications/SpecificationDetails.aspx?specificationId=3191" TargetMode="External" Id="R9c63da00eb814edf" /><Relationship Type="http://schemas.openxmlformats.org/officeDocument/2006/relationships/hyperlink" Target="https://portal.3gpp.org/desktopmodules/WorkItem/WorkItemDetails.aspx?workitemId=860142" TargetMode="External" Id="R03d5dcd5e8de428c" /><Relationship Type="http://schemas.openxmlformats.org/officeDocument/2006/relationships/hyperlink" Target="https://www.3gpp.org/ftp/TSG_RAN/WG2_RL2/TSGR2_117-e/Docs/R2-2203672.zip" TargetMode="External" Id="Re47868e10e004a0e" /><Relationship Type="http://schemas.openxmlformats.org/officeDocument/2006/relationships/hyperlink" Target="https://webapp.etsi.org/teldir/ListPersDetails.asp?PersId=21609" TargetMode="External" Id="R1840e7c4fbc54ab4" /><Relationship Type="http://schemas.openxmlformats.org/officeDocument/2006/relationships/hyperlink" Target="https://portal.3gpp.org/ngppapp/CreateTdoc.aspx?mode=view&amp;contributionId=1304638" TargetMode="External" Id="Re1b66f9734e340bf" /><Relationship Type="http://schemas.openxmlformats.org/officeDocument/2006/relationships/hyperlink" Target="https://portal.3gpp.org/desktopmodules/Release/ReleaseDetails.aspx?releaseId=192" TargetMode="External" Id="Re9b4b817dd8f43e6" /><Relationship Type="http://schemas.openxmlformats.org/officeDocument/2006/relationships/hyperlink" Target="https://portal.3gpp.org/desktopmodules/Specifications/SpecificationDetails.aspx?specificationId=3197" TargetMode="External" Id="R8e5b7bd0b8b34501" /><Relationship Type="http://schemas.openxmlformats.org/officeDocument/2006/relationships/hyperlink" Target="https://portal.3gpp.org/desktopmodules/WorkItem/WorkItemDetails.aspx?workitemId=860142" TargetMode="External" Id="R24baecaa3e204db5" /><Relationship Type="http://schemas.openxmlformats.org/officeDocument/2006/relationships/hyperlink" Target="https://www.3gpp.org/ftp/TSG_RAN/WG2_RL2/TSGR2_117-e/Docs/R2-2203673.zip" TargetMode="External" Id="R7e70dca7e5474185" /><Relationship Type="http://schemas.openxmlformats.org/officeDocument/2006/relationships/hyperlink" Target="https://webapp.etsi.org/teldir/ListPersDetails.asp?PersId=21609" TargetMode="External" Id="Ref6c0f81b7314ad3" /><Relationship Type="http://schemas.openxmlformats.org/officeDocument/2006/relationships/hyperlink" Target="https://portal.3gpp.org/ngppapp/CreateTdoc.aspx?mode=view&amp;contributionId=1305186" TargetMode="External" Id="R0788fc33e1d84469" /><Relationship Type="http://schemas.openxmlformats.org/officeDocument/2006/relationships/hyperlink" Target="https://portal.3gpp.org/desktopmodules/Release/ReleaseDetails.aspx?releaseId=192" TargetMode="External" Id="R22adbe3c185b4800" /><Relationship Type="http://schemas.openxmlformats.org/officeDocument/2006/relationships/hyperlink" Target="https://portal.3gpp.org/desktopmodules/Specifications/SpecificationDetails.aspx?specificationId=3194" TargetMode="External" Id="R7ffdd29d0d9541e1" /><Relationship Type="http://schemas.openxmlformats.org/officeDocument/2006/relationships/hyperlink" Target="https://portal.3gpp.org/desktopmodules/WorkItem/WorkItemDetails.aspx?workitemId=860142" TargetMode="External" Id="Rc4ac91c7d44a49f4" /><Relationship Type="http://schemas.openxmlformats.org/officeDocument/2006/relationships/hyperlink" Target="https://www.3gpp.org/ftp/TSG_RAN/WG2_RL2/TSGR2_117-e/Docs/R2-2203674.zip" TargetMode="External" Id="R6b6795fb5fcd45cd" /><Relationship Type="http://schemas.openxmlformats.org/officeDocument/2006/relationships/hyperlink" Target="https://webapp.etsi.org/teldir/ListPersDetails.asp?PersId=21609" TargetMode="External" Id="Re2d648650ad742bb" /><Relationship Type="http://schemas.openxmlformats.org/officeDocument/2006/relationships/hyperlink" Target="https://portal.3gpp.org/desktopmodules/Release/ReleaseDetails.aspx?releaseId=192" TargetMode="External" Id="R79cf9a2b8dd647e3" /><Relationship Type="http://schemas.openxmlformats.org/officeDocument/2006/relationships/hyperlink" Target="https://portal.3gpp.org/desktopmodules/Specifications/SpecificationDetails.aspx?specificationId=3192" TargetMode="External" Id="R4decdcbcfa7f4f1a" /><Relationship Type="http://schemas.openxmlformats.org/officeDocument/2006/relationships/hyperlink" Target="https://portal.3gpp.org/desktopmodules/WorkItem/WorkItemDetails.aspx?workitemId=860142" TargetMode="External" Id="R784dffc4446c48ae" /><Relationship Type="http://schemas.openxmlformats.org/officeDocument/2006/relationships/hyperlink" Target="https://www.3gpp.org/ftp/TSG_RAN/WG2_RL2/TSGR2_117-e/Docs/R2-2203675.zip" TargetMode="External" Id="R190181a2e3cd44ba" /><Relationship Type="http://schemas.openxmlformats.org/officeDocument/2006/relationships/hyperlink" Target="https://webapp.etsi.org/teldir/ListPersDetails.asp?PersId=21609" TargetMode="External" Id="R8b23858fb8684b7d" /><Relationship Type="http://schemas.openxmlformats.org/officeDocument/2006/relationships/hyperlink" Target="https://portal.3gpp.org/ngppapp/CreateTdoc.aspx?mode=view&amp;contributionId=1299521" TargetMode="External" Id="Rff8393be54d24b6f" /><Relationship Type="http://schemas.openxmlformats.org/officeDocument/2006/relationships/hyperlink" Target="https://portal.3gpp.org/desktopmodules/Release/ReleaseDetails.aspx?releaseId=192" TargetMode="External" Id="R9209fbcee0ad4170" /><Relationship Type="http://schemas.openxmlformats.org/officeDocument/2006/relationships/hyperlink" Target="https://portal.3gpp.org/desktopmodules/Specifications/SpecificationDetails.aspx?specificationId=3197" TargetMode="External" Id="Rf39bad64b493433c" /><Relationship Type="http://schemas.openxmlformats.org/officeDocument/2006/relationships/hyperlink" Target="https://portal.3gpp.org/desktopmodules/WorkItem/WorkItemDetails.aspx?workitemId=860142" TargetMode="External" Id="Rdf9c7401d6f6421b" /><Relationship Type="http://schemas.openxmlformats.org/officeDocument/2006/relationships/hyperlink" Target="https://www.3gpp.org/ftp/TSG_RAN/WG2_RL2/TSGR2_117-e/Docs/R2-2203676.zip" TargetMode="External" Id="R24c56593bec94d57" /><Relationship Type="http://schemas.openxmlformats.org/officeDocument/2006/relationships/hyperlink" Target="https://webapp.etsi.org/teldir/ListPersDetails.asp?PersId=21609" TargetMode="External" Id="Rc6b47c15760b4543" /><Relationship Type="http://schemas.openxmlformats.org/officeDocument/2006/relationships/hyperlink" Target="https://portal.3gpp.org/ngppapp/CreateTdoc.aspx?mode=view&amp;contributionId=1299522" TargetMode="External" Id="R3aba3afae97c4645" /><Relationship Type="http://schemas.openxmlformats.org/officeDocument/2006/relationships/hyperlink" Target="https://portal.3gpp.org/desktopmodules/Release/ReleaseDetails.aspx?releaseId=192" TargetMode="External" Id="R2574323677cb4b62" /><Relationship Type="http://schemas.openxmlformats.org/officeDocument/2006/relationships/hyperlink" Target="https://portal.3gpp.org/desktopmodules/Specifications/SpecificationDetails.aspx?specificationId=3193" TargetMode="External" Id="R2307a9f182854c35" /><Relationship Type="http://schemas.openxmlformats.org/officeDocument/2006/relationships/hyperlink" Target="https://portal.3gpp.org/desktopmodules/WorkItem/WorkItemDetails.aspx?workitemId=860142" TargetMode="External" Id="R1d49a9cead734b79" /><Relationship Type="http://schemas.openxmlformats.org/officeDocument/2006/relationships/hyperlink" Target="https://webapp.etsi.org/teldir/ListPersDetails.asp?PersId=21609" TargetMode="External" Id="R3bcfce4bdf3d41c2" /><Relationship Type="http://schemas.openxmlformats.org/officeDocument/2006/relationships/hyperlink" Target="https://portal.3gpp.org/ngppapp/CreateTdoc.aspx?mode=view&amp;contributionId=1303412" TargetMode="External" Id="R0024550e6ea145c3" /><Relationship Type="http://schemas.openxmlformats.org/officeDocument/2006/relationships/hyperlink" Target="https://portal.3gpp.org/desktopmodules/Release/ReleaseDetails.aspx?releaseId=192" TargetMode="External" Id="Recd2fc61ec7a4e19" /><Relationship Type="http://schemas.openxmlformats.org/officeDocument/2006/relationships/hyperlink" Target="https://portal.3gpp.org/desktopmodules/Specifications/SpecificationDetails.aspx?specificationId=2440" TargetMode="External" Id="R13c04ab8ad524149" /><Relationship Type="http://schemas.openxmlformats.org/officeDocument/2006/relationships/hyperlink" Target="https://portal.3gpp.org/desktopmodules/WorkItem/WorkItemDetails.aspx?workitemId=860142" TargetMode="External" Id="R953483b759624a64" /><Relationship Type="http://schemas.openxmlformats.org/officeDocument/2006/relationships/hyperlink" Target="https://www.3gpp.org/ftp/TSG_RAN/WG2_RL2/TSGR2_117-e/Docs/R2-2203678.zip" TargetMode="External" Id="R3a14239d8b7a4952" /><Relationship Type="http://schemas.openxmlformats.org/officeDocument/2006/relationships/hyperlink" Target="https://webapp.etsi.org/teldir/ListPersDetails.asp?PersId=21609" TargetMode="External" Id="R899d0c0f3ff142f7" /><Relationship Type="http://schemas.openxmlformats.org/officeDocument/2006/relationships/hyperlink" Target="https://portal.3gpp.org/ngppapp/CreateTdoc.aspx?mode=view&amp;contributionId=1305067" TargetMode="External" Id="Re12dbc3610684cd1" /><Relationship Type="http://schemas.openxmlformats.org/officeDocument/2006/relationships/hyperlink" Target="https://portal.3gpp.org/desktopmodules/Release/ReleaseDetails.aspx?releaseId=192" TargetMode="External" Id="R52785ffd82154545" /><Relationship Type="http://schemas.openxmlformats.org/officeDocument/2006/relationships/hyperlink" Target="https://portal.3gpp.org/desktopmodules/Specifications/SpecificationDetails.aspx?specificationId=3194" TargetMode="External" Id="R75bf93df424844bf" /><Relationship Type="http://schemas.openxmlformats.org/officeDocument/2006/relationships/hyperlink" Target="https://portal.3gpp.org/desktopmodules/WorkItem/WorkItemDetails.aspx?workitemId=860142" TargetMode="External" Id="R11d1dce7c0fb445b" /><Relationship Type="http://schemas.openxmlformats.org/officeDocument/2006/relationships/hyperlink" Target="https://www.3gpp.org/ftp/TSG_RAN/WG2_RL2/TSGR2_117-e/Docs/R2-2203679.zip" TargetMode="External" Id="Rad2a7bac17934876" /><Relationship Type="http://schemas.openxmlformats.org/officeDocument/2006/relationships/hyperlink" Target="https://webapp.etsi.org/teldir/ListPersDetails.asp?PersId=21609" TargetMode="External" Id="R82601fea993e458a" /><Relationship Type="http://schemas.openxmlformats.org/officeDocument/2006/relationships/hyperlink" Target="https://portal.3gpp.org/desktopmodules/Release/ReleaseDetails.aspx?releaseId=192" TargetMode="External" Id="R783f21ef72324022" /><Relationship Type="http://schemas.openxmlformats.org/officeDocument/2006/relationships/hyperlink" Target="https://portal.3gpp.org/desktopmodules/WorkItem/WorkItemDetails.aspx?workitemId=860142" TargetMode="External" Id="R88a67a8dd3f24626" /><Relationship Type="http://schemas.openxmlformats.org/officeDocument/2006/relationships/hyperlink" Target="https://www.3gpp.org/ftp/TSG_RAN/WG2_RL2/TSGR2_117-e/Docs/R2-2203680.zip" TargetMode="External" Id="R5d2f1764560a4e42" /><Relationship Type="http://schemas.openxmlformats.org/officeDocument/2006/relationships/hyperlink" Target="https://webapp.etsi.org/teldir/ListPersDetails.asp?PersId=21609" TargetMode="External" Id="R157cf81e7d664f99" /><Relationship Type="http://schemas.openxmlformats.org/officeDocument/2006/relationships/hyperlink" Target="https://portal.3gpp.org/ngppapp/CreateTdoc.aspx?mode=view&amp;contributionId=1304640" TargetMode="External" Id="Rf27f378554034122" /><Relationship Type="http://schemas.openxmlformats.org/officeDocument/2006/relationships/hyperlink" Target="https://portal.3gpp.org/desktopmodules/Release/ReleaseDetails.aspx?releaseId=191" TargetMode="External" Id="Rdd7bb8f71a1e470e" /><Relationship Type="http://schemas.openxmlformats.org/officeDocument/2006/relationships/hyperlink" Target="https://portal.3gpp.org/desktopmodules/Specifications/SpecificationDetails.aspx?specificationId=3197" TargetMode="External" Id="R1374bf688a9f4aa9" /><Relationship Type="http://schemas.openxmlformats.org/officeDocument/2006/relationships/hyperlink" Target="https://portal.3gpp.org/desktopmodules/WorkItem/WorkItemDetails.aspx?workitemId=830178" TargetMode="External" Id="Rebc68809f42c4a4e" /><Relationship Type="http://schemas.openxmlformats.org/officeDocument/2006/relationships/hyperlink" Target="https://www.3gpp.org/ftp/TSG_RAN/WG2_RL2/TSGR2_117-e/Docs/R2-2203681.zip" TargetMode="External" Id="Rb80db01978884354" /><Relationship Type="http://schemas.openxmlformats.org/officeDocument/2006/relationships/hyperlink" Target="https://webapp.etsi.org/teldir/ListPersDetails.asp?PersId=21609" TargetMode="External" Id="R5e8db33552d74f31" /><Relationship Type="http://schemas.openxmlformats.org/officeDocument/2006/relationships/hyperlink" Target="https://portal.3gpp.org/desktopmodules/Release/ReleaseDetails.aspx?releaseId=191" TargetMode="External" Id="R61c5e8af2a1042a3" /><Relationship Type="http://schemas.openxmlformats.org/officeDocument/2006/relationships/hyperlink" Target="https://portal.3gpp.org/desktopmodules/WorkItem/WorkItemDetails.aspx?workitemId=830178" TargetMode="External" Id="R184bacbd3dfd496e" /><Relationship Type="http://schemas.openxmlformats.org/officeDocument/2006/relationships/hyperlink" Target="https://webapp.etsi.org/teldir/ListPersDetails.asp?PersId=21609" TargetMode="External" Id="Rc128c1a0bbb6496b" /><Relationship Type="http://schemas.openxmlformats.org/officeDocument/2006/relationships/hyperlink" Target="https://portal.3gpp.org/ngppapp/CreateTdoc.aspx?mode=view&amp;contributionId=1305185" TargetMode="External" Id="R4791bc696ac24285" /><Relationship Type="http://schemas.openxmlformats.org/officeDocument/2006/relationships/hyperlink" Target="https://portal.3gpp.org/desktopmodules/Release/ReleaseDetails.aspx?releaseId=191" TargetMode="External" Id="R664da54f8e794c0c" /><Relationship Type="http://schemas.openxmlformats.org/officeDocument/2006/relationships/hyperlink" Target="https://portal.3gpp.org/desktopmodules/Specifications/SpecificationDetails.aspx?specificationId=3194" TargetMode="External" Id="Ra51ec94c445f4e7f" /><Relationship Type="http://schemas.openxmlformats.org/officeDocument/2006/relationships/hyperlink" Target="https://portal.3gpp.org/desktopmodules/WorkItem/WorkItemDetails.aspx?workitemId=860142" TargetMode="External" Id="R17d5e2d6c98b4f46" /><Relationship Type="http://schemas.openxmlformats.org/officeDocument/2006/relationships/hyperlink" Target="https://www.3gpp.org/ftp/TSG_RAN/WG2_RL2/TSGR2_117-e/Docs/R2-2203683.zip" TargetMode="External" Id="R8310130a77304ef5" /><Relationship Type="http://schemas.openxmlformats.org/officeDocument/2006/relationships/hyperlink" Target="https://webapp.etsi.org/teldir/ListPersDetails.asp?PersId=21609" TargetMode="External" Id="R332baf8082c74106" /><Relationship Type="http://schemas.openxmlformats.org/officeDocument/2006/relationships/hyperlink" Target="https://portal.3gpp.org/desktopmodules/Release/ReleaseDetails.aspx?releaseId=191" TargetMode="External" Id="R10efcd31ae3d4a45" /><Relationship Type="http://schemas.openxmlformats.org/officeDocument/2006/relationships/hyperlink" Target="https://portal.3gpp.org/desktopmodules/WorkItem/WorkItemDetails.aspx?workitemId=830178" TargetMode="External" Id="R384689de88104a96" /><Relationship Type="http://schemas.openxmlformats.org/officeDocument/2006/relationships/hyperlink" Target="https://www.3gpp.org/ftp/TSG_RAN/WG2_RL2/TSGR2_117-e/Docs/R2-2203684.zip" TargetMode="External" Id="Rf4cdbd6e37524a7d" /><Relationship Type="http://schemas.openxmlformats.org/officeDocument/2006/relationships/hyperlink" Target="https://webapp.etsi.org/teldir/ListPersDetails.asp?PersId=21609" TargetMode="External" Id="Rbf7669c38dc34dd7" /><Relationship Type="http://schemas.openxmlformats.org/officeDocument/2006/relationships/hyperlink" Target="https://portal.3gpp.org/ngppapp/CreateTdoc.aspx?mode=view&amp;contributionId=1304940" TargetMode="External" Id="Re8ef4580c66b4851" /><Relationship Type="http://schemas.openxmlformats.org/officeDocument/2006/relationships/hyperlink" Target="https://portal.3gpp.org/ngppapp/CreateTdoc.aspx?mode=view&amp;contributionId=1314865" TargetMode="External" Id="R5523c74a7f8f4f56" /><Relationship Type="http://schemas.openxmlformats.org/officeDocument/2006/relationships/hyperlink" Target="https://portal.3gpp.org/desktopmodules/Release/ReleaseDetails.aspx?releaseId=191" TargetMode="External" Id="R8c939902784a4bf0" /><Relationship Type="http://schemas.openxmlformats.org/officeDocument/2006/relationships/hyperlink" Target="https://portal.3gpp.org/desktopmodules/Specifications/SpecificationDetails.aspx?specificationId=3197" TargetMode="External" Id="R3894f671deb64476" /><Relationship Type="http://schemas.openxmlformats.org/officeDocument/2006/relationships/hyperlink" Target="https://portal.3gpp.org/desktopmodules/WorkItem/WorkItemDetails.aspx?workitemId=830178" TargetMode="External" Id="R9748e8278aac47db" /><Relationship Type="http://schemas.openxmlformats.org/officeDocument/2006/relationships/hyperlink" Target="https://www.3gpp.org/ftp/TSG_RAN/WG2_RL2/TSGR2_117-e/Docs/R2-2203685.zip" TargetMode="External" Id="R318884f5124e4398" /><Relationship Type="http://schemas.openxmlformats.org/officeDocument/2006/relationships/hyperlink" Target="https://webapp.etsi.org/teldir/ListPersDetails.asp?PersId=21609" TargetMode="External" Id="R981eaa992e744521" /><Relationship Type="http://schemas.openxmlformats.org/officeDocument/2006/relationships/hyperlink" Target="https://portal.3gpp.org/ngppapp/CreateTdoc.aspx?mode=view&amp;contributionId=1315427" TargetMode="External" Id="Rc8c38c8f6b6e4180" /><Relationship Type="http://schemas.openxmlformats.org/officeDocument/2006/relationships/hyperlink" Target="https://portal.3gpp.org/desktopmodules/Release/ReleaseDetails.aspx?releaseId=192" TargetMode="External" Id="R69eb9f8e59b0488f" /><Relationship Type="http://schemas.openxmlformats.org/officeDocument/2006/relationships/hyperlink" Target="https://portal.3gpp.org/desktopmodules/Specifications/SpecificationDetails.aspx?specificationId=2437" TargetMode="External" Id="Rfeed0670f60d45d0" /><Relationship Type="http://schemas.openxmlformats.org/officeDocument/2006/relationships/hyperlink" Target="https://portal.3gpp.org/desktopmodules/WorkItem/WorkItemDetails.aspx?workitemId=920069" TargetMode="External" Id="Rbbe13fb01f9c4eb9" /><Relationship Type="http://schemas.openxmlformats.org/officeDocument/2006/relationships/hyperlink" Target="https://www.3gpp.org/ftp/TSG_RAN/WG2_RL2/TSGR2_117-e/Docs/R2-2203686.zip" TargetMode="External" Id="R382f5147ba51455b" /><Relationship Type="http://schemas.openxmlformats.org/officeDocument/2006/relationships/hyperlink" Target="https://webapp.etsi.org/teldir/ListPersDetails.asp?PersId=21609" TargetMode="External" Id="R3513032b1e5a408e" /><Relationship Type="http://schemas.openxmlformats.org/officeDocument/2006/relationships/hyperlink" Target="https://portal.3gpp.org/ngppapp/CreateTdoc.aspx?mode=view&amp;contributionId=1304939" TargetMode="External" Id="R9c5d8218e9c54839" /><Relationship Type="http://schemas.openxmlformats.org/officeDocument/2006/relationships/hyperlink" Target="https://portal.3gpp.org/desktopmodules/Release/ReleaseDetails.aspx?releaseId=191" TargetMode="External" Id="R741b5c315b6a4cc9" /><Relationship Type="http://schemas.openxmlformats.org/officeDocument/2006/relationships/hyperlink" Target="https://portal.3gpp.org/desktopmodules/WorkItem/WorkItemDetails.aspx?workitemId=830178" TargetMode="External" Id="R17934e44bd9f4ba6" /><Relationship Type="http://schemas.openxmlformats.org/officeDocument/2006/relationships/hyperlink" Target="https://www.3gpp.org/ftp/TSG_RAN/WG2_RL2/TSGR2_117-e/Docs/R2-2203687.zip" TargetMode="External" Id="R64ef883ce7c94e1d" /><Relationship Type="http://schemas.openxmlformats.org/officeDocument/2006/relationships/hyperlink" Target="https://webapp.etsi.org/teldir/ListPersDetails.asp?PersId=21609" TargetMode="External" Id="Rc201833e13514d64" /><Relationship Type="http://schemas.openxmlformats.org/officeDocument/2006/relationships/hyperlink" Target="https://portal.3gpp.org/ngppapp/CreateTdoc.aspx?mode=view&amp;contributionId=1304641" TargetMode="External" Id="R0fa845c1c5134708" /><Relationship Type="http://schemas.openxmlformats.org/officeDocument/2006/relationships/hyperlink" Target="https://portal.3gpp.org/desktopmodules/Release/ReleaseDetails.aspx?releaseId=191" TargetMode="External" Id="Re9f2066165c64128" /><Relationship Type="http://schemas.openxmlformats.org/officeDocument/2006/relationships/hyperlink" Target="https://portal.3gpp.org/desktopmodules/WorkItem/WorkItemDetails.aspx?workitemId=830178" TargetMode="External" Id="R129fb27bb72c4d08" /><Relationship Type="http://schemas.openxmlformats.org/officeDocument/2006/relationships/hyperlink" Target="https://www.3gpp.org/ftp/TSG_RAN/WG2_RL2/TSGR2_117-e/Docs/R2-2203688.zip" TargetMode="External" Id="Re8c2e336b510492f" /><Relationship Type="http://schemas.openxmlformats.org/officeDocument/2006/relationships/hyperlink" Target="https://webapp.etsi.org/teldir/ListPersDetails.asp?PersId=21609" TargetMode="External" Id="Rd7178821934b4b86" /><Relationship Type="http://schemas.openxmlformats.org/officeDocument/2006/relationships/hyperlink" Target="https://portal.3gpp.org/ngppapp/CreateTdoc.aspx?mode=view&amp;contributionId=1314594" TargetMode="External" Id="R3af0ef856eb1459d" /><Relationship Type="http://schemas.openxmlformats.org/officeDocument/2006/relationships/hyperlink" Target="https://portal.3gpp.org/desktopmodules/Release/ReleaseDetails.aspx?releaseId=192" TargetMode="External" Id="R8cc5d75e9e1e4ef2" /><Relationship Type="http://schemas.openxmlformats.org/officeDocument/2006/relationships/hyperlink" Target="https://portal.3gpp.org/desktopmodules/Specifications/SpecificationDetails.aspx?specificationId=3601" TargetMode="External" Id="R628108b75d1d4924" /><Relationship Type="http://schemas.openxmlformats.org/officeDocument/2006/relationships/hyperlink" Target="https://portal.3gpp.org/desktopmodules/WorkItem/WorkItemDetails.aspx?workitemId=830178" TargetMode="External" Id="R54a52f7c24d746cb" /><Relationship Type="http://schemas.openxmlformats.org/officeDocument/2006/relationships/hyperlink" Target="https://www.3gpp.org/ftp/TSG_RAN/WG2_RL2/TSGR2_117-e/Docs/R2-2203689.zip" TargetMode="External" Id="Rcee5bed7ce714c07" /><Relationship Type="http://schemas.openxmlformats.org/officeDocument/2006/relationships/hyperlink" Target="https://webapp.etsi.org/teldir/ListPersDetails.asp?PersId=21609" TargetMode="External" Id="R8ea7120b5a9244e0" /><Relationship Type="http://schemas.openxmlformats.org/officeDocument/2006/relationships/hyperlink" Target="https://portal.3gpp.org/desktopmodules/Release/ReleaseDetails.aspx?releaseId=192" TargetMode="External" Id="Rde1edb93ceec4dfd" /><Relationship Type="http://schemas.openxmlformats.org/officeDocument/2006/relationships/hyperlink" Target="https://portal.3gpp.org/desktopmodules/WorkItem/WorkItemDetails.aspx?workitemId=830178" TargetMode="External" Id="Rcb0b0fc77f15430b" /><Relationship Type="http://schemas.openxmlformats.org/officeDocument/2006/relationships/hyperlink" Target="https://www.3gpp.org/ftp/TSG_RAN/WG2_RL2/TSGR2_117-e/Docs/R2-2203690.zip" TargetMode="External" Id="Rfe6d8b85ac9c4ae5" /><Relationship Type="http://schemas.openxmlformats.org/officeDocument/2006/relationships/hyperlink" Target="https://webapp.etsi.org/teldir/ListPersDetails.asp?PersId=21609" TargetMode="External" Id="Re5502273e8ba4c2b" /><Relationship Type="http://schemas.openxmlformats.org/officeDocument/2006/relationships/hyperlink" Target="https://portal.3gpp.org/desktopmodules/Release/ReleaseDetails.aspx?releaseId=192" TargetMode="External" Id="R3bef5132f06149e3" /><Relationship Type="http://schemas.openxmlformats.org/officeDocument/2006/relationships/hyperlink" Target="https://portal.3gpp.org/desktopmodules/Specifications/SpecificationDetails.aspx?specificationId=3198" TargetMode="External" Id="R5f6a36e4eaed44fd" /><Relationship Type="http://schemas.openxmlformats.org/officeDocument/2006/relationships/hyperlink" Target="https://portal.3gpp.org/desktopmodules/WorkItem/WorkItemDetails.aspx?workitemId=860149" TargetMode="External" Id="Rc51ecb6e62ce4d99" /><Relationship Type="http://schemas.openxmlformats.org/officeDocument/2006/relationships/hyperlink" Target="https://www.3gpp.org/ftp/TSG_RAN/WG2_RL2/TSGR2_117-e/Docs/R2-2203691.zip" TargetMode="External" Id="R8d45c65f90d24ff5" /><Relationship Type="http://schemas.openxmlformats.org/officeDocument/2006/relationships/hyperlink" Target="https://webapp.etsi.org/teldir/ListPersDetails.asp?PersId=21609" TargetMode="External" Id="R97c56e59368d474c" /><Relationship Type="http://schemas.openxmlformats.org/officeDocument/2006/relationships/hyperlink" Target="https://portal.3gpp.org/desktopmodules/Release/ReleaseDetails.aspx?releaseId=191" TargetMode="External" Id="R6cc1462fface4366" /><Relationship Type="http://schemas.openxmlformats.org/officeDocument/2006/relationships/hyperlink" Target="https://portal.3gpp.org/desktopmodules/WorkItem/WorkItemDetails.aspx?workitemId=830178" TargetMode="External" Id="R87f877ae301f4d1e" /><Relationship Type="http://schemas.openxmlformats.org/officeDocument/2006/relationships/hyperlink" Target="https://www.3gpp.org/ftp/TSG_RAN/WG2_RL2/TSGR2_117-e/Docs/R2-2203692.zip" TargetMode="External" Id="Rea8ff508b12e4e4f" /><Relationship Type="http://schemas.openxmlformats.org/officeDocument/2006/relationships/hyperlink" Target="https://webapp.etsi.org/teldir/ListPersDetails.asp?PersId=21609" TargetMode="External" Id="Rdb9ecca7841f40fe" /><Relationship Type="http://schemas.openxmlformats.org/officeDocument/2006/relationships/hyperlink" Target="https://portal.3gpp.org/ngppapp/CreateTdoc.aspx?mode=view&amp;contributionId=1299510" TargetMode="External" Id="Rb6d500db0b86424f" /><Relationship Type="http://schemas.openxmlformats.org/officeDocument/2006/relationships/hyperlink" Target="https://portal.3gpp.org/desktopmodules/Release/ReleaseDetails.aspx?releaseId=191" TargetMode="External" Id="Ra0d9401201754ac7" /><Relationship Type="http://schemas.openxmlformats.org/officeDocument/2006/relationships/hyperlink" Target="https://portal.3gpp.org/desktopmodules/Specifications/SpecificationDetails.aspx?specificationId=3194" TargetMode="External" Id="R7d2fc9e4659743d4" /><Relationship Type="http://schemas.openxmlformats.org/officeDocument/2006/relationships/hyperlink" Target="https://portal.3gpp.org/desktopmodules/WorkItem/WorkItemDetails.aspx?workitemId=830178" TargetMode="External" Id="Rfaab4853cce6462c" /><Relationship Type="http://schemas.openxmlformats.org/officeDocument/2006/relationships/hyperlink" Target="https://www.3gpp.org/ftp/TSG_RAN/WG2_RL2/TSGR2_117-e/Docs/R2-2203693.zip" TargetMode="External" Id="Rd363584ae8644e6b" /><Relationship Type="http://schemas.openxmlformats.org/officeDocument/2006/relationships/hyperlink" Target="https://webapp.etsi.org/teldir/ListPersDetails.asp?PersId=21609" TargetMode="External" Id="R46172e6678754d9a" /><Relationship Type="http://schemas.openxmlformats.org/officeDocument/2006/relationships/hyperlink" Target="https://portal.3gpp.org/desktopmodules/Release/ReleaseDetails.aspx?releaseId=192" TargetMode="External" Id="Rcc5332186b6c4e09" /><Relationship Type="http://schemas.openxmlformats.org/officeDocument/2006/relationships/hyperlink" Target="https://portal.3gpp.org/desktopmodules/WorkItem/WorkItemDetails.aspx?workitemId=860142" TargetMode="External" Id="R7459a5083dc74741" /><Relationship Type="http://schemas.openxmlformats.org/officeDocument/2006/relationships/hyperlink" Target="https://www.3gpp.org/ftp/TSG_RAN/WG2_RL2/TSGR2_117-e/Docs/R2-2203694.zip" TargetMode="External" Id="Race70995dffd4593" /><Relationship Type="http://schemas.openxmlformats.org/officeDocument/2006/relationships/hyperlink" Target="https://webapp.etsi.org/teldir/ListPersDetails.asp?PersId=21609" TargetMode="External" Id="Rd421e087907f4588" /><Relationship Type="http://schemas.openxmlformats.org/officeDocument/2006/relationships/hyperlink" Target="https://portal.3gpp.org/ngppapp/CreateTdoc.aspx?mode=view&amp;contributionId=1304941" TargetMode="External" Id="R9169280f074d4a19" /><Relationship Type="http://schemas.openxmlformats.org/officeDocument/2006/relationships/hyperlink" Target="https://portal.3gpp.org/desktopmodules/Release/ReleaseDetails.aspx?releaseId=191" TargetMode="External" Id="R0d7d6ae8ed8c4ece" /><Relationship Type="http://schemas.openxmlformats.org/officeDocument/2006/relationships/hyperlink" Target="https://portal.3gpp.org/desktopmodules/Specifications/SpecificationDetails.aspx?specificationId=3193" TargetMode="External" Id="R2afe4b3f0de245ae" /><Relationship Type="http://schemas.openxmlformats.org/officeDocument/2006/relationships/hyperlink" Target="https://portal.3gpp.org/desktopmodules/WorkItem/WorkItemDetails.aspx?workitemId=830178" TargetMode="External" Id="Rbe2652c69acc4a33" /><Relationship Type="http://schemas.openxmlformats.org/officeDocument/2006/relationships/hyperlink" Target="https://www.3gpp.org/ftp/TSG_RAN/WG2_RL2/TSGR2_117-e/Docs/R2-2203695.zip" TargetMode="External" Id="R0a283cee8bd8404b" /><Relationship Type="http://schemas.openxmlformats.org/officeDocument/2006/relationships/hyperlink" Target="https://webapp.etsi.org/teldir/ListPersDetails.asp?PersId=21609" TargetMode="External" Id="R0fb7ca10143c42ae" /><Relationship Type="http://schemas.openxmlformats.org/officeDocument/2006/relationships/hyperlink" Target="https://portal.3gpp.org/desktopmodules/Release/ReleaseDetails.aspx?releaseId=192" TargetMode="External" Id="Re3db0738b24443bb" /><Relationship Type="http://schemas.openxmlformats.org/officeDocument/2006/relationships/hyperlink" Target="https://portal.3gpp.org/desktopmodules/WorkItem/WorkItemDetails.aspx?workitemId=860142" TargetMode="External" Id="R7b5d6a9e3a71462e" /><Relationship Type="http://schemas.openxmlformats.org/officeDocument/2006/relationships/hyperlink" Target="https://www.3gpp.org/ftp/TSG_RAN/WG2_RL2/TSGR2_117-e/Docs/R2-2203696.zip" TargetMode="External" Id="Ref2b04db850f470b" /><Relationship Type="http://schemas.openxmlformats.org/officeDocument/2006/relationships/hyperlink" Target="https://webapp.etsi.org/teldir/ListPersDetails.asp?PersId=21609" TargetMode="External" Id="Rf53b1abd5d7544b3" /><Relationship Type="http://schemas.openxmlformats.org/officeDocument/2006/relationships/hyperlink" Target="https://portal.3gpp.org/desktopmodules/Release/ReleaseDetails.aspx?releaseId=192" TargetMode="External" Id="R1faed9d66c7d4211" /><Relationship Type="http://schemas.openxmlformats.org/officeDocument/2006/relationships/hyperlink" Target="https://portal.3gpp.org/desktopmodules/Specifications/SpecificationDetails.aspx?specificationId=3194" TargetMode="External" Id="Ra502e8da97fd48ff" /><Relationship Type="http://schemas.openxmlformats.org/officeDocument/2006/relationships/hyperlink" Target="https://portal.3gpp.org/desktopmodules/WorkItem/WorkItemDetails.aspx?workitemId=860142" TargetMode="External" Id="Re22ae691f6d7412e" /><Relationship Type="http://schemas.openxmlformats.org/officeDocument/2006/relationships/hyperlink" Target="https://www.3gpp.org/ftp/TSG_RAN/WG2_RL2/TSGR2_117-e/Docs/R2-2203697.zip" TargetMode="External" Id="R2ec8c68aeb214081" /><Relationship Type="http://schemas.openxmlformats.org/officeDocument/2006/relationships/hyperlink" Target="https://webapp.etsi.org/teldir/ListPersDetails.asp?PersId=21609" TargetMode="External" Id="R8388157c8ba544d7" /><Relationship Type="http://schemas.openxmlformats.org/officeDocument/2006/relationships/hyperlink" Target="https://portal.3gpp.org/desktopmodules/Release/ReleaseDetails.aspx?releaseId=192" TargetMode="External" Id="Rd10a04e6ef4842ba" /><Relationship Type="http://schemas.openxmlformats.org/officeDocument/2006/relationships/hyperlink" Target="https://portal.3gpp.org/desktopmodules/WorkItem/WorkItemDetails.aspx?workitemId=860142" TargetMode="External" Id="R45bc1db170a549ba" /><Relationship Type="http://schemas.openxmlformats.org/officeDocument/2006/relationships/hyperlink" Target="https://www.3gpp.org/ftp/TSG_RAN/WG2_RL2/TSGR2_117-e/Docs/R2-2203698.zip" TargetMode="External" Id="R2667f32321fe4f5e" /><Relationship Type="http://schemas.openxmlformats.org/officeDocument/2006/relationships/hyperlink" Target="https://webapp.etsi.org/teldir/ListPersDetails.asp?PersId=21609" TargetMode="External" Id="Re873eec9b7d94b41" /><Relationship Type="http://schemas.openxmlformats.org/officeDocument/2006/relationships/hyperlink" Target="https://portal.3gpp.org/desktopmodules/Release/ReleaseDetails.aspx?releaseId=192" TargetMode="External" Id="Rbf6d8a17c2324aca" /><Relationship Type="http://schemas.openxmlformats.org/officeDocument/2006/relationships/hyperlink" Target="https://portal.3gpp.org/desktopmodules/Specifications/SpecificationDetails.aspx?specificationId=2440" TargetMode="External" Id="R22dc098de901440b" /><Relationship Type="http://schemas.openxmlformats.org/officeDocument/2006/relationships/hyperlink" Target="https://portal.3gpp.org/desktopmodules/WorkItem/WorkItemDetails.aspx?workitemId=911120" TargetMode="External" Id="Rbada5998e9534c54" /><Relationship Type="http://schemas.openxmlformats.org/officeDocument/2006/relationships/hyperlink" Target="https://www.3gpp.org/ftp/TSG_RAN/WG2_RL2/TSGR2_117-e/Docs/R2-2203699.zip" TargetMode="External" Id="R7bffcb682d564262" /><Relationship Type="http://schemas.openxmlformats.org/officeDocument/2006/relationships/hyperlink" Target="https://webapp.etsi.org/teldir/ListPersDetails.asp?PersId=21609" TargetMode="External" Id="Rcfcf3abc2c944d1c" /><Relationship Type="http://schemas.openxmlformats.org/officeDocument/2006/relationships/hyperlink" Target="https://portal.3gpp.org/desktopmodules/Release/ReleaseDetails.aspx?releaseId=192" TargetMode="External" Id="R7c25dda480704a78" /><Relationship Type="http://schemas.openxmlformats.org/officeDocument/2006/relationships/hyperlink" Target="https://portal.3gpp.org/desktopmodules/Specifications/SpecificationDetails.aspx?specificationId=2430" TargetMode="External" Id="Rc6df28fb4b504299" /><Relationship Type="http://schemas.openxmlformats.org/officeDocument/2006/relationships/hyperlink" Target="https://portal.3gpp.org/desktopmodules/WorkItem/WorkItemDetails.aspx?workitemId=911120" TargetMode="External" Id="R15c009900ad64cd9" /><Relationship Type="http://schemas.openxmlformats.org/officeDocument/2006/relationships/hyperlink" Target="https://www.3gpp.org/ftp/TSG_RAN/WG2_RL2/TSGR2_117-e/Docs/R2-2203700.zip" TargetMode="External" Id="Rc5d5c555d1404fb0" /><Relationship Type="http://schemas.openxmlformats.org/officeDocument/2006/relationships/hyperlink" Target="https://webapp.etsi.org/teldir/ListPersDetails.asp?PersId=21609" TargetMode="External" Id="Rba8ababf263f43e9" /><Relationship Type="http://schemas.openxmlformats.org/officeDocument/2006/relationships/hyperlink" Target="https://portal.3gpp.org/ngppapp/CreateTdoc.aspx?mode=view&amp;contributionId=1301545" TargetMode="External" Id="Rd51f63bcd0594966" /><Relationship Type="http://schemas.openxmlformats.org/officeDocument/2006/relationships/hyperlink" Target="https://portal.3gpp.org/desktopmodules/Release/ReleaseDetails.aspx?releaseId=192" TargetMode="External" Id="Re6e634f663d94bad" /><Relationship Type="http://schemas.openxmlformats.org/officeDocument/2006/relationships/hyperlink" Target="https://portal.3gpp.org/desktopmodules/Specifications/SpecificationDetails.aspx?specificationId=3282" TargetMode="External" Id="R1b49742c9c8c41c7" /><Relationship Type="http://schemas.openxmlformats.org/officeDocument/2006/relationships/hyperlink" Target="https://portal.3gpp.org/desktopmodules/WorkItem/WorkItemDetails.aspx?workitemId=860148" TargetMode="External" Id="R509b7c0e19cc42f2" /><Relationship Type="http://schemas.openxmlformats.org/officeDocument/2006/relationships/hyperlink" Target="https://www.3gpp.org/ftp/TSG_RAN/WG2_RL2/TSGR2_117-e/Docs/R2-2203701.zip" TargetMode="External" Id="R83e883466492496d" /><Relationship Type="http://schemas.openxmlformats.org/officeDocument/2006/relationships/hyperlink" Target="https://webapp.etsi.org/teldir/ListPersDetails.asp?PersId=32991" TargetMode="External" Id="R682f2531f9e7457e" /><Relationship Type="http://schemas.openxmlformats.org/officeDocument/2006/relationships/hyperlink" Target="https://portal.3gpp.org/desktopmodules/Release/ReleaseDetails.aspx?releaseId=192" TargetMode="External" Id="R7ffb2ca014644fcb" /><Relationship Type="http://schemas.openxmlformats.org/officeDocument/2006/relationships/hyperlink" Target="https://www.3gpp.org/ftp/TSG_RAN/WG2_RL2/TSGR2_117-e/Docs/R2-2203702.zip" TargetMode="External" Id="R2d0c8638e5714920" /><Relationship Type="http://schemas.openxmlformats.org/officeDocument/2006/relationships/hyperlink" Target="https://webapp.etsi.org/teldir/ListPersDetails.asp?PersId=88604" TargetMode="External" Id="Ra283b1a800864cc5" /><Relationship Type="http://schemas.openxmlformats.org/officeDocument/2006/relationships/hyperlink" Target="https://portal.3gpp.org/desktopmodules/Release/ReleaseDetails.aspx?releaseId=192" TargetMode="External" Id="Rd0b233eb21b64900" /><Relationship Type="http://schemas.openxmlformats.org/officeDocument/2006/relationships/hyperlink" Target="https://portal.3gpp.org/desktopmodules/WorkItem/WorkItemDetails.aspx?workitemId=860150" TargetMode="External" Id="R5c8e47ad95b64f7e" /><Relationship Type="http://schemas.openxmlformats.org/officeDocument/2006/relationships/hyperlink" Target="https://www.3gpp.org/ftp/TSG_RAN/WG2_RL2/TSGR2_117-e/Docs/R2-2203703.zip" TargetMode="External" Id="R12a5fc5576134db1" /><Relationship Type="http://schemas.openxmlformats.org/officeDocument/2006/relationships/hyperlink" Target="https://webapp.etsi.org/teldir/ListPersDetails.asp?PersId=88329" TargetMode="External" Id="R42b551c3e91c410d" /><Relationship Type="http://schemas.openxmlformats.org/officeDocument/2006/relationships/hyperlink" Target="https://portal.3gpp.org/ngppapp/CreateTdoc.aspx?mode=view&amp;contributionId=1304282" TargetMode="External" Id="Ree3217aa82e249f9" /><Relationship Type="http://schemas.openxmlformats.org/officeDocument/2006/relationships/hyperlink" Target="https://portal.3gpp.org/ngppapp/CreateTdoc.aspx?mode=view&amp;contributionId=1314740" TargetMode="External" Id="Ra23c9f71f17148d6" /><Relationship Type="http://schemas.openxmlformats.org/officeDocument/2006/relationships/hyperlink" Target="https://portal.3gpp.org/desktopmodules/Release/ReleaseDetails.aspx?releaseId=192" TargetMode="External" Id="R4731bc166c134206" /><Relationship Type="http://schemas.openxmlformats.org/officeDocument/2006/relationships/hyperlink" Target="https://portal.3gpp.org/desktopmodules/WorkItem/WorkItemDetails.aspx?workitemId=860149" TargetMode="External" Id="R7d9d3148c11d46cf" /><Relationship Type="http://schemas.openxmlformats.org/officeDocument/2006/relationships/hyperlink" Target="https://www.3gpp.org/ftp/TSG_RAN/WG2_RL2/TSGR2_117-e/Docs/R2-2203704.zip" TargetMode="External" Id="R9f1cade020fe460d" /><Relationship Type="http://schemas.openxmlformats.org/officeDocument/2006/relationships/hyperlink" Target="https://webapp.etsi.org/teldir/ListPersDetails.asp?PersId=88329" TargetMode="External" Id="Rd34c43be15db497c" /><Relationship Type="http://schemas.openxmlformats.org/officeDocument/2006/relationships/hyperlink" Target="https://portal.3gpp.org/ngppapp/CreateTdoc.aspx?mode=view&amp;contributionId=1304283" TargetMode="External" Id="Rf58437f3a27b4c40" /><Relationship Type="http://schemas.openxmlformats.org/officeDocument/2006/relationships/hyperlink" Target="https://portal.3gpp.org/ngppapp/CreateTdoc.aspx?mode=view&amp;contributionId=1314741" TargetMode="External" Id="R1ff9526253364dd5" /><Relationship Type="http://schemas.openxmlformats.org/officeDocument/2006/relationships/hyperlink" Target="https://portal.3gpp.org/desktopmodules/Release/ReleaseDetails.aspx?releaseId=192" TargetMode="External" Id="R87f4e974adac4b09" /><Relationship Type="http://schemas.openxmlformats.org/officeDocument/2006/relationships/hyperlink" Target="https://portal.3gpp.org/desktopmodules/WorkItem/WorkItemDetails.aspx?workitemId=860149" TargetMode="External" Id="Rbfc41c8adf9840ed" /><Relationship Type="http://schemas.openxmlformats.org/officeDocument/2006/relationships/hyperlink" Target="https://www.3gpp.org/ftp/TSG_RAN/WG2_RL2/TSGR2_117-e/Docs/R2-2203705.zip" TargetMode="External" Id="Raa49443bd78a4153" /><Relationship Type="http://schemas.openxmlformats.org/officeDocument/2006/relationships/hyperlink" Target="https://webapp.etsi.org/teldir/ListPersDetails.asp?PersId=88329" TargetMode="External" Id="R0e44a950b291471a" /><Relationship Type="http://schemas.openxmlformats.org/officeDocument/2006/relationships/hyperlink" Target="https://portal.3gpp.org/ngppapp/CreateTdoc.aspx?mode=view&amp;contributionId=1304284" TargetMode="External" Id="Rbfc52778fe964540" /><Relationship Type="http://schemas.openxmlformats.org/officeDocument/2006/relationships/hyperlink" Target="https://portal.3gpp.org/ngppapp/CreateTdoc.aspx?mode=view&amp;contributionId=1314742" TargetMode="External" Id="Rbba6d368594049f7" /><Relationship Type="http://schemas.openxmlformats.org/officeDocument/2006/relationships/hyperlink" Target="https://portal.3gpp.org/desktopmodules/Release/ReleaseDetails.aspx?releaseId=192" TargetMode="External" Id="R758b9675bec44849" /><Relationship Type="http://schemas.openxmlformats.org/officeDocument/2006/relationships/hyperlink" Target="https://portal.3gpp.org/desktopmodules/WorkItem/WorkItemDetails.aspx?workitemId=860149" TargetMode="External" Id="Rf2d814ff89a64d13" /><Relationship Type="http://schemas.openxmlformats.org/officeDocument/2006/relationships/hyperlink" Target="https://www.3gpp.org/ftp/TSG_RAN/WG2_RL2/TSGR2_117-e/Docs/R2-2203706.zip" TargetMode="External" Id="R878a927f99cb4d98" /><Relationship Type="http://schemas.openxmlformats.org/officeDocument/2006/relationships/hyperlink" Target="https://webapp.etsi.org/teldir/ListPersDetails.asp?PersId=18830" TargetMode="External" Id="R789d313caaf042f5" /><Relationship Type="http://schemas.openxmlformats.org/officeDocument/2006/relationships/hyperlink" Target="https://portal.3gpp.org/ngppapp/CreateTdoc.aspx?mode=view&amp;contributionId=1307198" TargetMode="External" Id="R34489659be8649e8" /><Relationship Type="http://schemas.openxmlformats.org/officeDocument/2006/relationships/hyperlink" Target="https://portal.3gpp.org/desktopmodules/Release/ReleaseDetails.aspx?releaseId=191" TargetMode="External" Id="R8898ff2b05724cb1" /><Relationship Type="http://schemas.openxmlformats.org/officeDocument/2006/relationships/hyperlink" Target="https://www.3gpp.org/ftp/TSG_RAN/WG2_RL2/TSGR2_117-e/Docs/R2-2203707.zip" TargetMode="External" Id="R193b87c0f7e44993" /><Relationship Type="http://schemas.openxmlformats.org/officeDocument/2006/relationships/hyperlink" Target="https://webapp.etsi.org/teldir/ListPersDetails.asp?PersId=78323" TargetMode="External" Id="R287d2454719443bf" /><Relationship Type="http://schemas.openxmlformats.org/officeDocument/2006/relationships/hyperlink" Target="https://portal.3gpp.org/ngppapp/CreateTdoc.aspx?mode=view&amp;contributionId=1309443" TargetMode="External" Id="Re3a6db2f7e2a4f81" /><Relationship Type="http://schemas.openxmlformats.org/officeDocument/2006/relationships/hyperlink" Target="https://portal.3gpp.org/desktopmodules/Release/ReleaseDetails.aspx?releaseId=192" TargetMode="External" Id="Ra0deb320322040af" /><Relationship Type="http://schemas.openxmlformats.org/officeDocument/2006/relationships/hyperlink" Target="https://portal.3gpp.org/desktopmodules/WorkItem/WorkItemDetails.aspx?workitemId=920069" TargetMode="External" Id="R18f919043b1a492a" /><Relationship Type="http://schemas.openxmlformats.org/officeDocument/2006/relationships/hyperlink" Target="https://www.3gpp.org/ftp/TSG_RAN/WG2_RL2/TSGR2_117-e/Docs/R2-2203708.zip" TargetMode="External" Id="Rfa7424cb6b36457c" /><Relationship Type="http://schemas.openxmlformats.org/officeDocument/2006/relationships/hyperlink" Target="https://webapp.etsi.org/teldir/ListPersDetails.asp?PersId=58101" TargetMode="External" Id="R683d0c70cf4e421e" /><Relationship Type="http://schemas.openxmlformats.org/officeDocument/2006/relationships/hyperlink" Target="https://portal.3gpp.org/desktopmodules/Release/ReleaseDetails.aspx?releaseId=192" TargetMode="External" Id="R1fd833a9c75041c2" /><Relationship Type="http://schemas.openxmlformats.org/officeDocument/2006/relationships/hyperlink" Target="https://portal.3gpp.org/desktopmodules/WorkItem/WorkItemDetails.aspx?workitemId=860147" TargetMode="External" Id="Rdb8f5fa9783342d7" /><Relationship Type="http://schemas.openxmlformats.org/officeDocument/2006/relationships/hyperlink" Target="https://www.3gpp.org/ftp/TSG_RAN/WG2_RL2/TSGR2_117-e/Docs/R2-2203709.zip" TargetMode="External" Id="R8110816ffff04e14" /><Relationship Type="http://schemas.openxmlformats.org/officeDocument/2006/relationships/hyperlink" Target="https://webapp.etsi.org/teldir/ListPersDetails.asp?PersId=64681" TargetMode="External" Id="R9fbd1bf1b3cd4521" /><Relationship Type="http://schemas.openxmlformats.org/officeDocument/2006/relationships/hyperlink" Target="https://portal.3gpp.org/desktopmodules/Release/ReleaseDetails.aspx?releaseId=192" TargetMode="External" Id="Rcc50f3e3137c4d7e" /><Relationship Type="http://schemas.openxmlformats.org/officeDocument/2006/relationships/hyperlink" Target="https://portal.3gpp.org/desktopmodules/WorkItem/WorkItemDetails.aspx?workitemId=860140" TargetMode="External" Id="R7be9ffd0e5cf4312" /><Relationship Type="http://schemas.openxmlformats.org/officeDocument/2006/relationships/hyperlink" Target="https://www.3gpp.org/ftp/TSG_RAN/WG2_RL2/TSGR2_117-e/Docs/R2-2203710.zip" TargetMode="External" Id="Ra8711f9207c34c31" /><Relationship Type="http://schemas.openxmlformats.org/officeDocument/2006/relationships/hyperlink" Target="https://webapp.etsi.org/teldir/ListPersDetails.asp?PersId=69655" TargetMode="External" Id="Rb5de1639aef94ba3" /><Relationship Type="http://schemas.openxmlformats.org/officeDocument/2006/relationships/hyperlink" Target="https://portal.3gpp.org/ngppapp/CreateTdoc.aspx?mode=view&amp;contributionId=1296854" TargetMode="External" Id="R5ff737b809264cc2" /><Relationship Type="http://schemas.openxmlformats.org/officeDocument/2006/relationships/hyperlink" Target="https://portal.3gpp.org/desktopmodules/Release/ReleaseDetails.aspx?releaseId=192" TargetMode="External" Id="R10621aa972964dda" /><Relationship Type="http://schemas.openxmlformats.org/officeDocument/2006/relationships/hyperlink" Target="https://portal.3gpp.org/desktopmodules/Specifications/SpecificationDetails.aspx?specificationId=3197" TargetMode="External" Id="R3787ae5b5d834bfb" /><Relationship Type="http://schemas.openxmlformats.org/officeDocument/2006/relationships/hyperlink" Target="https://portal.3gpp.org/desktopmodules/WorkItem/WorkItemDetails.aspx?workitemId=900160" TargetMode="External" Id="R69dd3aec516a4c8f" /><Relationship Type="http://schemas.openxmlformats.org/officeDocument/2006/relationships/hyperlink" Target="https://www.3gpp.org/ftp/TSG_RAN/WG2_RL2/TSGR2_117-e/Docs/R2-2203711.zip" TargetMode="External" Id="R9cfd265b727b4fa4" /><Relationship Type="http://schemas.openxmlformats.org/officeDocument/2006/relationships/hyperlink" Target="https://webapp.etsi.org/teldir/ListPersDetails.asp?PersId=63864" TargetMode="External" Id="R3dcaff21b5b64234" /><Relationship Type="http://schemas.openxmlformats.org/officeDocument/2006/relationships/hyperlink" Target="https://portal.3gpp.org/desktopmodules/Release/ReleaseDetails.aspx?releaseId=192" TargetMode="External" Id="R8b9fcc26cfdd4b45" /><Relationship Type="http://schemas.openxmlformats.org/officeDocument/2006/relationships/hyperlink" Target="https://portal.3gpp.org/desktopmodules/WorkItem/WorkItemDetails.aspx?workitemId=860141" TargetMode="External" Id="R38ee67f7d941494c" /><Relationship Type="http://schemas.openxmlformats.org/officeDocument/2006/relationships/hyperlink" Target="https://www.3gpp.org/ftp/TSG_RAN/WG2_RL2/TSGR2_117-e/Docs/R2-2203712.zip" TargetMode="External" Id="Rc5e1d35d18c94019" /><Relationship Type="http://schemas.openxmlformats.org/officeDocument/2006/relationships/hyperlink" Target="https://webapp.etsi.org/teldir/ListPersDetails.asp?PersId=78274" TargetMode="External" Id="R4f60f3254ac04606" /><Relationship Type="http://schemas.openxmlformats.org/officeDocument/2006/relationships/hyperlink" Target="https://portal.3gpp.org/ngppapp/CreateTdoc.aspx?mode=view&amp;contributionId=1305462" TargetMode="External" Id="R4b1912f459834c8b" /><Relationship Type="http://schemas.openxmlformats.org/officeDocument/2006/relationships/hyperlink" Target="https://portal.3gpp.org/desktopmodules/Release/ReleaseDetails.aspx?releaseId=192" TargetMode="External" Id="Rbe0092cb49a9436b" /><Relationship Type="http://schemas.openxmlformats.org/officeDocument/2006/relationships/hyperlink" Target="https://portal.3gpp.org/desktopmodules/WorkItem/WorkItemDetails.aspx?workitemId=900162" TargetMode="External" Id="Rc2441d9d0ef149d6" /><Relationship Type="http://schemas.openxmlformats.org/officeDocument/2006/relationships/hyperlink" Target="https://www.3gpp.org/ftp/TSG_RAN/WG2_RL2/TSGR2_117-e/Docs/R2-2203713.zip" TargetMode="External" Id="R36df603373664d57" /><Relationship Type="http://schemas.openxmlformats.org/officeDocument/2006/relationships/hyperlink" Target="https://webapp.etsi.org/teldir/ListPersDetails.asp?PersId=92905" TargetMode="External" Id="Ra4d2702507914a72" /><Relationship Type="http://schemas.openxmlformats.org/officeDocument/2006/relationships/hyperlink" Target="https://portal.3gpp.org/desktopmodules/Release/ReleaseDetails.aspx?releaseId=192" TargetMode="External" Id="R1334f0fb63df4677" /><Relationship Type="http://schemas.openxmlformats.org/officeDocument/2006/relationships/hyperlink" Target="https://portal.3gpp.org/desktopmodules/WorkItem/WorkItemDetails.aspx?workitemId=890161" TargetMode="External" Id="R630271eb8f8b46bb" /><Relationship Type="http://schemas.openxmlformats.org/officeDocument/2006/relationships/hyperlink" Target="https://www.3gpp.org/ftp/TSG_RAN/WG2_RL2/TSGR2_117-e/Docs/R2-2203714.zip" TargetMode="External" Id="R7fb9feee8ee04378" /><Relationship Type="http://schemas.openxmlformats.org/officeDocument/2006/relationships/hyperlink" Target="https://webapp.etsi.org/teldir/ListPersDetails.asp?PersId=58560" TargetMode="External" Id="R97a8c2ae082b4e99" /><Relationship Type="http://schemas.openxmlformats.org/officeDocument/2006/relationships/hyperlink" Target="https://portal.3gpp.org/ngppapp/CreateTdoc.aspx?mode=view&amp;contributionId=1192221" TargetMode="External" Id="Re5ee91ab10af40b0" /><Relationship Type="http://schemas.openxmlformats.org/officeDocument/2006/relationships/hyperlink" Target="https://portal.3gpp.org/ngppapp/CreateTdoc.aspx?mode=view&amp;contributionId=1314506" TargetMode="External" Id="Re7485b7f72124305" /><Relationship Type="http://schemas.openxmlformats.org/officeDocument/2006/relationships/hyperlink" Target="https://portal.3gpp.org/desktopmodules/Release/ReleaseDetails.aspx?releaseId=192" TargetMode="External" Id="Rb5bb60143ffb44a7" /><Relationship Type="http://schemas.openxmlformats.org/officeDocument/2006/relationships/hyperlink" Target="https://portal.3gpp.org/desktopmodules/Specifications/SpecificationDetails.aspx?specificationId=3193" TargetMode="External" Id="R7d798afefa8b4f61" /><Relationship Type="http://schemas.openxmlformats.org/officeDocument/2006/relationships/hyperlink" Target="https://portal.3gpp.org/desktopmodules/WorkItem/WorkItemDetails.aspx?workitemId=890062" TargetMode="External" Id="Rccd68d6103ee42c9" /><Relationship Type="http://schemas.openxmlformats.org/officeDocument/2006/relationships/hyperlink" Target="https://www.3gpp.org/ftp/TSG_RAN/WG2_RL2/TSGR2_117-e/Docs/R2-2203715.zip" TargetMode="External" Id="Rd208ffb96e85421e" /><Relationship Type="http://schemas.openxmlformats.org/officeDocument/2006/relationships/hyperlink" Target="https://webapp.etsi.org/teldir/ListPersDetails.asp?PersId=58560" TargetMode="External" Id="R2f88f02dd93941b7" /><Relationship Type="http://schemas.openxmlformats.org/officeDocument/2006/relationships/hyperlink" Target="https://portal.3gpp.org/ngppapp/CreateTdoc.aspx?mode=view&amp;contributionId=1192220" TargetMode="External" Id="Rcc5a76683c3f4380" /><Relationship Type="http://schemas.openxmlformats.org/officeDocument/2006/relationships/hyperlink" Target="https://portal.3gpp.org/ngppapp/CreateTdoc.aspx?mode=view&amp;contributionId=1314507" TargetMode="External" Id="Rcb53cee775634336" /><Relationship Type="http://schemas.openxmlformats.org/officeDocument/2006/relationships/hyperlink" Target="https://portal.3gpp.org/desktopmodules/Release/ReleaseDetails.aspx?releaseId=192" TargetMode="External" Id="R6fbd121226bd4615" /><Relationship Type="http://schemas.openxmlformats.org/officeDocument/2006/relationships/hyperlink" Target="https://portal.3gpp.org/desktopmodules/Specifications/SpecificationDetails.aspx?specificationId=3197" TargetMode="External" Id="R20e9864b7c9a4693" /><Relationship Type="http://schemas.openxmlformats.org/officeDocument/2006/relationships/hyperlink" Target="https://portal.3gpp.org/desktopmodules/WorkItem/WorkItemDetails.aspx?workitemId=890062" TargetMode="External" Id="Recbd292c6c4149b0" /><Relationship Type="http://schemas.openxmlformats.org/officeDocument/2006/relationships/hyperlink" Target="https://www.3gpp.org/ftp/TSG_RAN/WG2_RL2/TSGR2_117-e/Docs/R2-2203716.zip" TargetMode="External" Id="R014525ba8b704ed5" /><Relationship Type="http://schemas.openxmlformats.org/officeDocument/2006/relationships/hyperlink" Target="https://webapp.etsi.org/teldir/ListPersDetails.asp?PersId=74079" TargetMode="External" Id="R4de2b5ff41a0478e" /><Relationship Type="http://schemas.openxmlformats.org/officeDocument/2006/relationships/hyperlink" Target="https://portal.3gpp.org/ngppapp/CreateTdoc.aspx?mode=view&amp;contributionId=1306488" TargetMode="External" Id="R2ae8bdb6f9f2472e" /><Relationship Type="http://schemas.openxmlformats.org/officeDocument/2006/relationships/hyperlink" Target="https://portal.3gpp.org/desktopmodules/Release/ReleaseDetails.aspx?releaseId=192" TargetMode="External" Id="Rf6825c083fc448b7" /><Relationship Type="http://schemas.openxmlformats.org/officeDocument/2006/relationships/hyperlink" Target="https://portal.3gpp.org/desktopmodules/WorkItem/WorkItemDetails.aspx?workitemId=860151" TargetMode="External" Id="Rd406075174c34d0e" /><Relationship Type="http://schemas.openxmlformats.org/officeDocument/2006/relationships/hyperlink" Target="https://www.3gpp.org/ftp/TSG_RAN/WG2_RL2/TSGR2_117-e/Docs/R2-2203717.zip" TargetMode="External" Id="R35969f37db6b4414" /><Relationship Type="http://schemas.openxmlformats.org/officeDocument/2006/relationships/hyperlink" Target="https://webapp.etsi.org/teldir/ListPersDetails.asp?PersId=74545" TargetMode="External" Id="R15cb8d120817445b" /><Relationship Type="http://schemas.openxmlformats.org/officeDocument/2006/relationships/hyperlink" Target="https://portal.3gpp.org/ngppapp/CreateTdoc.aspx?mode=view&amp;contributionId=1304206" TargetMode="External" Id="R23d2500d11cc41ef" /><Relationship Type="http://schemas.openxmlformats.org/officeDocument/2006/relationships/hyperlink" Target="https://portal.3gpp.org/ngppapp/CreateTdoc.aspx?mode=view&amp;contributionId=1314267" TargetMode="External" Id="R41d2cdd2016b4fbb" /><Relationship Type="http://schemas.openxmlformats.org/officeDocument/2006/relationships/hyperlink" Target="https://portal.3gpp.org/desktopmodules/Release/ReleaseDetails.aspx?releaseId=192" TargetMode="External" Id="Reed804c1eccf46c1" /><Relationship Type="http://schemas.openxmlformats.org/officeDocument/2006/relationships/hyperlink" Target="https://portal.3gpp.org/desktopmodules/WorkItem/WorkItemDetails.aspx?workitemId=900160" TargetMode="External" Id="R61724f1162f7484b" /><Relationship Type="http://schemas.openxmlformats.org/officeDocument/2006/relationships/hyperlink" Target="https://www.3gpp.org/ftp/TSG_RAN/WG2_RL2/TSGR2_117-e/Docs/R2-2203718.zip" TargetMode="External" Id="R28bac006327c431a" /><Relationship Type="http://schemas.openxmlformats.org/officeDocument/2006/relationships/hyperlink" Target="https://webapp.etsi.org/teldir/ListPersDetails.asp?PersId=52778" TargetMode="External" Id="R63a3a05ad25544e8" /><Relationship Type="http://schemas.openxmlformats.org/officeDocument/2006/relationships/hyperlink" Target="https://www.3gpp.org/ftp/TSG_RAN/WG2_RL2/TSGR2_117-e/Docs/R2-2203719.zip" TargetMode="External" Id="Rb697454012a64237" /><Relationship Type="http://schemas.openxmlformats.org/officeDocument/2006/relationships/hyperlink" Target="https://webapp.etsi.org/teldir/ListPersDetails.asp?PersId=47007" TargetMode="External" Id="R341fb9f7a0264a4d" /><Relationship Type="http://schemas.openxmlformats.org/officeDocument/2006/relationships/hyperlink" Target="https://portal.3gpp.org/desktopmodules/Release/ReleaseDetails.aspx?releaseId=192" TargetMode="External" Id="R20e6dbd107b9498b" /><Relationship Type="http://schemas.openxmlformats.org/officeDocument/2006/relationships/hyperlink" Target="https://portal.3gpp.org/desktopmodules/WorkItem/WorkItemDetails.aspx?workitemId=860140" TargetMode="External" Id="R24c1b0895b074ca1" /><Relationship Type="http://schemas.openxmlformats.org/officeDocument/2006/relationships/hyperlink" Target="https://www.3gpp.org/ftp/TSG_RAN/WG2_RL2/TSGR2_117-e/Docs/R2-2203720.zip" TargetMode="External" Id="Rb9d6598a5e714212" /><Relationship Type="http://schemas.openxmlformats.org/officeDocument/2006/relationships/hyperlink" Target="https://webapp.etsi.org/teldir/ListPersDetails.asp?PersId=59751" TargetMode="External" Id="R8f74366b91cb407e" /><Relationship Type="http://schemas.openxmlformats.org/officeDocument/2006/relationships/hyperlink" Target="https://portal.3gpp.org/desktopmodules/Release/ReleaseDetails.aspx?releaseId=192" TargetMode="External" Id="Rb8801ad4ecb8481e" /><Relationship Type="http://schemas.openxmlformats.org/officeDocument/2006/relationships/hyperlink" Target="https://portal.3gpp.org/desktopmodules/WorkItem/WorkItemDetails.aspx?workitemId=860147" TargetMode="External" Id="Rba3bad6f1d204fb2" /><Relationship Type="http://schemas.openxmlformats.org/officeDocument/2006/relationships/hyperlink" Target="https://www.3gpp.org/ftp/TSG_RAN/WG2_RL2/TSGR2_117-e/Docs/R2-2203721.zip" TargetMode="External" Id="R10ad35be681847b4" /><Relationship Type="http://schemas.openxmlformats.org/officeDocument/2006/relationships/hyperlink" Target="https://webapp.etsi.org/teldir/ListPersDetails.asp?PersId=78323" TargetMode="External" Id="R6885bb3c598e4445" /><Relationship Type="http://schemas.openxmlformats.org/officeDocument/2006/relationships/hyperlink" Target="https://portal.3gpp.org/ngppapp/CreateTdoc.aspx?mode=view&amp;contributionId=1309267" TargetMode="External" Id="R1b79ae18911e457d" /><Relationship Type="http://schemas.openxmlformats.org/officeDocument/2006/relationships/hyperlink" Target="https://portal.3gpp.org/desktopmodules/Release/ReleaseDetails.aspx?releaseId=192" TargetMode="External" Id="Rb918c671f70b4282" /><Relationship Type="http://schemas.openxmlformats.org/officeDocument/2006/relationships/hyperlink" Target="https://portal.3gpp.org/desktopmodules/WorkItem/WorkItemDetails.aspx?workitemId=920069" TargetMode="External" Id="R7c597243a7874570" /><Relationship Type="http://schemas.openxmlformats.org/officeDocument/2006/relationships/hyperlink" Target="https://www.3gpp.org/ftp/TSG_RAN/WG2_RL2/TSGR2_117-e/Docs/R2-2203722.zip" TargetMode="External" Id="R231b53ea94d74fb2" /><Relationship Type="http://schemas.openxmlformats.org/officeDocument/2006/relationships/hyperlink" Target="https://webapp.etsi.org/teldir/ListPersDetails.asp?PersId=66157" TargetMode="External" Id="R90fd771fd6834ce2" /><Relationship Type="http://schemas.openxmlformats.org/officeDocument/2006/relationships/hyperlink" Target="https://portal.3gpp.org/desktopmodules/Release/ReleaseDetails.aspx?releaseId=192" TargetMode="External" Id="R701aadb1c5b44ea3" /><Relationship Type="http://schemas.openxmlformats.org/officeDocument/2006/relationships/hyperlink" Target="https://portal.3gpp.org/desktopmodules/WorkItem/WorkItemDetails.aspx?workitemId=860151" TargetMode="External" Id="R9d24049189d24772" /><Relationship Type="http://schemas.openxmlformats.org/officeDocument/2006/relationships/hyperlink" Target="https://webapp.etsi.org/teldir/ListPersDetails.asp?PersId=21609" TargetMode="External" Id="R911c2840857249b9" /><Relationship Type="http://schemas.openxmlformats.org/officeDocument/2006/relationships/hyperlink" Target="https://portal.3gpp.org/desktopmodules/Release/ReleaseDetails.aspx?releaseId=192" TargetMode="External" Id="Rc1e0a9bbb297440e" /><Relationship Type="http://schemas.openxmlformats.org/officeDocument/2006/relationships/hyperlink" Target="https://portal.3gpp.org/desktopmodules/Specifications/SpecificationDetails.aspx?specificationId=2437" TargetMode="External" Id="Rfb7e5c44b2b34486" /><Relationship Type="http://schemas.openxmlformats.org/officeDocument/2006/relationships/hyperlink" Target="https://www.3gpp.org/ftp/TSG_RAN/WG2_RL2/TSGR2_117-e/Docs/R2-2203724.zip" TargetMode="External" Id="R93f145ae9ec441d9" /><Relationship Type="http://schemas.openxmlformats.org/officeDocument/2006/relationships/hyperlink" Target="https://webapp.etsi.org/teldir/ListPersDetails.asp?PersId=71775" TargetMode="External" Id="R9a51b7281c5748d9" /><Relationship Type="http://schemas.openxmlformats.org/officeDocument/2006/relationships/hyperlink" Target="https://portal.3gpp.org/desktopmodules/Release/ReleaseDetails.aspx?releaseId=191" TargetMode="External" Id="Rc9f5dc121b824d8d" /><Relationship Type="http://schemas.openxmlformats.org/officeDocument/2006/relationships/hyperlink" Target="https://portal.3gpp.org/desktopmodules/Specifications/SpecificationDetails.aspx?specificationId=2437" TargetMode="External" Id="R1705ad6e6e8e4939" /><Relationship Type="http://schemas.openxmlformats.org/officeDocument/2006/relationships/hyperlink" Target="https://www.3gpp.org/ftp/TSG_RAN/WG2_RL2/TSGR2_117-e/Docs/R2-2203725.zip" TargetMode="External" Id="R419592ae19394d2f" /><Relationship Type="http://schemas.openxmlformats.org/officeDocument/2006/relationships/hyperlink" Target="https://webapp.etsi.org/teldir/ListPersDetails.asp?PersId=21609" TargetMode="External" Id="Raca03e4a56764f9d" /><Relationship Type="http://schemas.openxmlformats.org/officeDocument/2006/relationships/hyperlink" Target="https://portal.3gpp.org/ngppapp/CreateTdoc.aspx?mode=view&amp;contributionId=1305255" TargetMode="External" Id="Rfd81dab7e2f547a5" /><Relationship Type="http://schemas.openxmlformats.org/officeDocument/2006/relationships/hyperlink" Target="https://portal.3gpp.org/desktopmodules/Release/ReleaseDetails.aspx?releaseId=192" TargetMode="External" Id="Rf186861bf5a84604" /><Relationship Type="http://schemas.openxmlformats.org/officeDocument/2006/relationships/hyperlink" Target="https://portal.3gpp.org/desktopmodules/WorkItem/WorkItemDetails.aspx?workitemId=860146" TargetMode="External" Id="R337ae2b95dd3455e" /><Relationship Type="http://schemas.openxmlformats.org/officeDocument/2006/relationships/hyperlink" Target="https://www.3gpp.org/ftp/TSG_RAN/WG2_RL2/TSGR2_117-e/Docs/R2-2203726.zip" TargetMode="External" Id="Re01f23b4380e444e" /><Relationship Type="http://schemas.openxmlformats.org/officeDocument/2006/relationships/hyperlink" Target="https://webapp.etsi.org/teldir/ListPersDetails.asp?PersId=21609" TargetMode="External" Id="Rc118e9d4db7a4e1f" /><Relationship Type="http://schemas.openxmlformats.org/officeDocument/2006/relationships/hyperlink" Target="https://portal.3gpp.org/desktopmodules/Release/ReleaseDetails.aspx?releaseId=192" TargetMode="External" Id="Rcdd1e88d81e34ef1" /><Relationship Type="http://schemas.openxmlformats.org/officeDocument/2006/relationships/hyperlink" Target="https://portal.3gpp.org/desktopmodules/WorkItem/WorkItemDetails.aspx?workitemId=850045" TargetMode="External" Id="Rbb17fd9494334f52" /><Relationship Type="http://schemas.openxmlformats.org/officeDocument/2006/relationships/hyperlink" Target="https://www.3gpp.org/ftp/TSG_RAN/WG2_RL2/TSGR2_117-e/Docs/R2-2203727.zip" TargetMode="External" Id="Re45e7d21f3274d58" /><Relationship Type="http://schemas.openxmlformats.org/officeDocument/2006/relationships/hyperlink" Target="https://webapp.etsi.org/teldir/ListPersDetails.asp?PersId=21609" TargetMode="External" Id="R83e10dbd1b554327" /><Relationship Type="http://schemas.openxmlformats.org/officeDocument/2006/relationships/hyperlink" Target="https://portal.3gpp.org/desktopmodules/Release/ReleaseDetails.aspx?releaseId=192" TargetMode="External" Id="R29824bb385014062" /><Relationship Type="http://schemas.openxmlformats.org/officeDocument/2006/relationships/hyperlink" Target="https://www.3gpp.org/ftp/TSG_RAN/WG2_RL2/TSGR2_117-e/Docs/R2-2203728.zip" TargetMode="External" Id="Rc8477cc69d694b1a" /><Relationship Type="http://schemas.openxmlformats.org/officeDocument/2006/relationships/hyperlink" Target="https://webapp.etsi.org/teldir/ListPersDetails.asp?PersId=21609" TargetMode="External" Id="R101e13e780b64d31" /><Relationship Type="http://schemas.openxmlformats.org/officeDocument/2006/relationships/hyperlink" Target="https://portal.3gpp.org/desktopmodules/Release/ReleaseDetails.aspx?releaseId=192" TargetMode="External" Id="R929d084d0d274ede" /><Relationship Type="http://schemas.openxmlformats.org/officeDocument/2006/relationships/hyperlink" Target="https://portal.3gpp.org/desktopmodules/WorkItem/WorkItemDetails.aspx?workitemId=910025" TargetMode="External" Id="R077968752854442b" /><Relationship Type="http://schemas.openxmlformats.org/officeDocument/2006/relationships/hyperlink" Target="https://www.3gpp.org/ftp/TSG_RAN/WG2_RL2/TSGR2_117-e/Docs/R2-2203729.zip" TargetMode="External" Id="Rd5b9678f66724f18" /><Relationship Type="http://schemas.openxmlformats.org/officeDocument/2006/relationships/hyperlink" Target="https://webapp.etsi.org/teldir/ListPersDetails.asp?PersId=21609" TargetMode="External" Id="R1540aa3a77924113" /><Relationship Type="http://schemas.openxmlformats.org/officeDocument/2006/relationships/hyperlink" Target="https://portal.3gpp.org/desktopmodules/Release/ReleaseDetails.aspx?releaseId=192" TargetMode="External" Id="R228a8db3d4a84479" /><Relationship Type="http://schemas.openxmlformats.org/officeDocument/2006/relationships/hyperlink" Target="https://portal.3gpp.org/desktopmodules/WorkItem/WorkItemDetails.aspx?workitemId=940093" TargetMode="External" Id="R0788715be8f24bc2" /><Relationship Type="http://schemas.openxmlformats.org/officeDocument/2006/relationships/hyperlink" Target="https://www.3gpp.org/ftp/TSG_RAN/WG2_RL2/TSGR2_117-e/Docs/R2-2203730.zip" TargetMode="External" Id="R3196decb7b8f4a32" /><Relationship Type="http://schemas.openxmlformats.org/officeDocument/2006/relationships/hyperlink" Target="https://webapp.etsi.org/teldir/ListPersDetails.asp?PersId=21609" TargetMode="External" Id="R57e999c1ab7f42b7" /><Relationship Type="http://schemas.openxmlformats.org/officeDocument/2006/relationships/hyperlink" Target="https://portal.3gpp.org/ngppapp/CreateTdoc.aspx?mode=view&amp;contributionId=1304566" TargetMode="External" Id="R09fb4e4fc5b24e96" /><Relationship Type="http://schemas.openxmlformats.org/officeDocument/2006/relationships/hyperlink" Target="https://portal.3gpp.org/desktopmodules/Release/ReleaseDetails.aspx?releaseId=192" TargetMode="External" Id="Raa990743961b4baf" /><Relationship Type="http://schemas.openxmlformats.org/officeDocument/2006/relationships/hyperlink" Target="https://www.3gpp.org/ftp/TSG_RAN/WG2_RL2/TSGR2_117-e/Docs/R2-2203731.zip" TargetMode="External" Id="R58032cf4b7fb4b42" /><Relationship Type="http://schemas.openxmlformats.org/officeDocument/2006/relationships/hyperlink" Target="https://webapp.etsi.org/teldir/ListPersDetails.asp?PersId=21609" TargetMode="External" Id="Rf6ed75413b504945" /><Relationship Type="http://schemas.openxmlformats.org/officeDocument/2006/relationships/hyperlink" Target="https://portal.3gpp.org/desktopmodules/Release/ReleaseDetails.aspx?releaseId=192" TargetMode="External" Id="R0b39ee9644bf4ddc" /><Relationship Type="http://schemas.openxmlformats.org/officeDocument/2006/relationships/hyperlink" Target="https://portal.3gpp.org/desktopmodules/WorkItem/WorkItemDetails.aspx?workitemId=860151" TargetMode="External" Id="R95645eb1eefe4b57" /><Relationship Type="http://schemas.openxmlformats.org/officeDocument/2006/relationships/hyperlink" Target="https://www.3gpp.org/ftp/TSG_RAN/WG2_RL2/TSGR2_117-e/Docs/R2-2203732.zip" TargetMode="External" Id="R6d2e42fdecfa4d30" /><Relationship Type="http://schemas.openxmlformats.org/officeDocument/2006/relationships/hyperlink" Target="https://webapp.etsi.org/teldir/ListPersDetails.asp?PersId=21609" TargetMode="External" Id="R87091595684c47fe" /><Relationship Type="http://schemas.openxmlformats.org/officeDocument/2006/relationships/hyperlink" Target="https://portal.3gpp.org/desktopmodules/Release/ReleaseDetails.aspx?releaseId=192" TargetMode="External" Id="Rda2db29129bc4f5e" /><Relationship Type="http://schemas.openxmlformats.org/officeDocument/2006/relationships/hyperlink" Target="https://portal.3gpp.org/desktopmodules/WorkItem/WorkItemDetails.aspx?workitemId=860151" TargetMode="External" Id="R3a2826195ec94d3a" /><Relationship Type="http://schemas.openxmlformats.org/officeDocument/2006/relationships/hyperlink" Target="https://www.3gpp.org/ftp/TSG_RAN/WG2_RL2/TSGR2_117-e/Docs/R2-2203733.zip" TargetMode="External" Id="R8e01664730294726" /><Relationship Type="http://schemas.openxmlformats.org/officeDocument/2006/relationships/hyperlink" Target="https://webapp.etsi.org/teldir/ListPersDetails.asp?PersId=21609" TargetMode="External" Id="R0e497150af7c42ac" /><Relationship Type="http://schemas.openxmlformats.org/officeDocument/2006/relationships/hyperlink" Target="https://portal.3gpp.org/desktopmodules/Release/ReleaseDetails.aspx?releaseId=192" TargetMode="External" Id="R16a4653605bb4060" /><Relationship Type="http://schemas.openxmlformats.org/officeDocument/2006/relationships/hyperlink" Target="https://portal.3gpp.org/desktopmodules/WorkItem/WorkItemDetails.aspx?workitemId=860145" TargetMode="External" Id="R9a0ba0b3d8a54ecf" /><Relationship Type="http://schemas.openxmlformats.org/officeDocument/2006/relationships/hyperlink" Target="https://www.3gpp.org/ftp/TSG_RAN/WG2_RL2/TSGR2_117-e/Docs/R2-2203734.zip" TargetMode="External" Id="Rfc2e413b7ed5488f" /><Relationship Type="http://schemas.openxmlformats.org/officeDocument/2006/relationships/hyperlink" Target="https://webapp.etsi.org/teldir/ListPersDetails.asp?PersId=21609" TargetMode="External" Id="Rad403c5beeaa438d" /><Relationship Type="http://schemas.openxmlformats.org/officeDocument/2006/relationships/hyperlink" Target="https://portal.3gpp.org/desktopmodules/Release/ReleaseDetails.aspx?releaseId=192" TargetMode="External" Id="R99d1ae76c4234b48" /><Relationship Type="http://schemas.openxmlformats.org/officeDocument/2006/relationships/hyperlink" Target="https://portal.3gpp.org/desktopmodules/WorkItem/WorkItemDetails.aspx?workitemId=860145" TargetMode="External" Id="Rf9156713d33e4d04" /><Relationship Type="http://schemas.openxmlformats.org/officeDocument/2006/relationships/hyperlink" Target="https://www.3gpp.org/ftp/TSG_RAN/WG2_RL2/TSGR2_117-e/Docs/R2-2203735.zip" TargetMode="External" Id="Rd8101b4bbc284849" /><Relationship Type="http://schemas.openxmlformats.org/officeDocument/2006/relationships/hyperlink" Target="https://webapp.etsi.org/teldir/ListPersDetails.asp?PersId=21609" TargetMode="External" Id="Rb97f4277b0bf4dd2" /><Relationship Type="http://schemas.openxmlformats.org/officeDocument/2006/relationships/hyperlink" Target="https://portal.3gpp.org/desktopmodules/Release/ReleaseDetails.aspx?releaseId=192" TargetMode="External" Id="R1cab3c855eac41c9" /><Relationship Type="http://schemas.openxmlformats.org/officeDocument/2006/relationships/hyperlink" Target="https://www.3gpp.org/ftp/TSG_RAN/WG2_RL2/TSGR2_117-e/Docs/R2-2203736.zip" TargetMode="External" Id="R31aac5ba5541452b" /><Relationship Type="http://schemas.openxmlformats.org/officeDocument/2006/relationships/hyperlink" Target="https://webapp.etsi.org/teldir/ListPersDetails.asp?PersId=21609" TargetMode="External" Id="R117daeb99f624002" /><Relationship Type="http://schemas.openxmlformats.org/officeDocument/2006/relationships/hyperlink" Target="https://portal.3gpp.org/desktopmodules/Release/ReleaseDetails.aspx?releaseId=192" TargetMode="External" Id="R2769daad03684278" /><Relationship Type="http://schemas.openxmlformats.org/officeDocument/2006/relationships/hyperlink" Target="https://portal.3gpp.org/desktopmodules/WorkItem/WorkItemDetails.aspx?workitemId=860151" TargetMode="External" Id="Rbbfc50825b584235" /><Relationship Type="http://schemas.openxmlformats.org/officeDocument/2006/relationships/hyperlink" Target="https://www.3gpp.org/ftp/TSG_RAN/WG2_RL2/TSGR2_117-e/Docs/R2-2203737.zip" TargetMode="External" Id="Ra53075e5f2f74249" /><Relationship Type="http://schemas.openxmlformats.org/officeDocument/2006/relationships/hyperlink" Target="https://webapp.etsi.org/teldir/ListPersDetails.asp?PersId=21609" TargetMode="External" Id="R7ff7f7d6c00647e2" /><Relationship Type="http://schemas.openxmlformats.org/officeDocument/2006/relationships/hyperlink" Target="https://portal.3gpp.org/desktopmodules/Release/ReleaseDetails.aspx?releaseId=192" TargetMode="External" Id="R376a6ecfd0e34c42" /><Relationship Type="http://schemas.openxmlformats.org/officeDocument/2006/relationships/hyperlink" Target="https://www.3gpp.org/ftp/TSG_RAN/WG2_RL2/TSGR2_117-e/Docs/R2-2203738.zip" TargetMode="External" Id="R344964a21eb14ffc" /><Relationship Type="http://schemas.openxmlformats.org/officeDocument/2006/relationships/hyperlink" Target="https://webapp.etsi.org/teldir/ListPersDetails.asp?PersId=21609" TargetMode="External" Id="Re5d7301088ca4f32" /><Relationship Type="http://schemas.openxmlformats.org/officeDocument/2006/relationships/hyperlink" Target="https://portal.3gpp.org/desktopmodules/Release/ReleaseDetails.aspx?releaseId=191" TargetMode="External" Id="R4e12e05994aa4aae" /><Relationship Type="http://schemas.openxmlformats.org/officeDocument/2006/relationships/hyperlink" Target="https://www.3gpp.org/ftp/TSG_RAN/WG2_RL2/TSGR2_117-e/Docs/R2-2203739.zip" TargetMode="External" Id="Rad1ac073bc284b87" /><Relationship Type="http://schemas.openxmlformats.org/officeDocument/2006/relationships/hyperlink" Target="https://webapp.etsi.org/teldir/ListPersDetails.asp?PersId=21609" TargetMode="External" Id="R7e9df81df0214129" /><Relationship Type="http://schemas.openxmlformats.org/officeDocument/2006/relationships/hyperlink" Target="https://portal.3gpp.org/desktopmodules/Release/ReleaseDetails.aspx?releaseId=192" TargetMode="External" Id="Rf313b9eaf62649c0" /><Relationship Type="http://schemas.openxmlformats.org/officeDocument/2006/relationships/hyperlink" Target="https://portal.3gpp.org/desktopmodules/WorkItem/WorkItemDetails.aspx?workitemId=900160" TargetMode="External" Id="R33dd32afbb554338" /><Relationship Type="http://schemas.openxmlformats.org/officeDocument/2006/relationships/hyperlink" Target="https://www.3gpp.org/ftp/TSG_RAN/WG2_RL2/TSGR2_117-e/Docs/R2-2203740.zip" TargetMode="External" Id="Rdb952b8e9b774c41" /><Relationship Type="http://schemas.openxmlformats.org/officeDocument/2006/relationships/hyperlink" Target="https://webapp.etsi.org/teldir/ListPersDetails.asp?PersId=21609" TargetMode="External" Id="Rfbd85360a7e74ea5" /><Relationship Type="http://schemas.openxmlformats.org/officeDocument/2006/relationships/hyperlink" Target="https://portal.3gpp.org/desktopmodules/Release/ReleaseDetails.aspx?releaseId=192" TargetMode="External" Id="R37ca9c283a404a26" /><Relationship Type="http://schemas.openxmlformats.org/officeDocument/2006/relationships/hyperlink" Target="https://portal.3gpp.org/desktopmodules/WorkItem/WorkItemDetails.aspx?workitemId=860144" TargetMode="External" Id="R2bc86f2edfff4db1" /><Relationship Type="http://schemas.openxmlformats.org/officeDocument/2006/relationships/hyperlink" Target="https://www.3gpp.org/ftp/TSG_RAN/WG2_RL2/TSGR2_117-e/Docs/R2-2203741.zip" TargetMode="External" Id="Raabf3aff907e4aec" /><Relationship Type="http://schemas.openxmlformats.org/officeDocument/2006/relationships/hyperlink" Target="https://webapp.etsi.org/teldir/ListPersDetails.asp?PersId=21609" TargetMode="External" Id="Rd0a6628beb0a480e" /><Relationship Type="http://schemas.openxmlformats.org/officeDocument/2006/relationships/hyperlink" Target="https://portal.3gpp.org/desktopmodules/Release/ReleaseDetails.aspx?releaseId=192" TargetMode="External" Id="Rb87fb9453ed14faa" /><Relationship Type="http://schemas.openxmlformats.org/officeDocument/2006/relationships/hyperlink" Target="https://portal.3gpp.org/desktopmodules/WorkItem/WorkItemDetails.aspx?workitemId=900162" TargetMode="External" Id="R1b0684a5246f4b2d" /><Relationship Type="http://schemas.openxmlformats.org/officeDocument/2006/relationships/hyperlink" Target="https://www.3gpp.org/ftp/TSG_RAN/WG2_RL2/TSGR2_117-e/Docs/R2-2203742.zip" TargetMode="External" Id="Rd4bf63f0aaf44d22" /><Relationship Type="http://schemas.openxmlformats.org/officeDocument/2006/relationships/hyperlink" Target="https://webapp.etsi.org/teldir/ListPersDetails.asp?PersId=21609" TargetMode="External" Id="Raf94e7dea8ab4515" /><Relationship Type="http://schemas.openxmlformats.org/officeDocument/2006/relationships/hyperlink" Target="https://portal.3gpp.org/desktopmodules/Release/ReleaseDetails.aspx?releaseId=192" TargetMode="External" Id="R694f1354477f4f7d" /><Relationship Type="http://schemas.openxmlformats.org/officeDocument/2006/relationships/hyperlink" Target="https://portal.3gpp.org/desktopmodules/WorkItem/WorkItemDetails.aspx?workitemId=860144" TargetMode="External" Id="R82c3a7ce66a44e31" /><Relationship Type="http://schemas.openxmlformats.org/officeDocument/2006/relationships/hyperlink" Target="https://www.3gpp.org/ftp/TSG_RAN/WG2_RL2/TSGR2_117-e/Docs/R2-2203743.zip" TargetMode="External" Id="Rbcf226d58e344e45" /><Relationship Type="http://schemas.openxmlformats.org/officeDocument/2006/relationships/hyperlink" Target="https://webapp.etsi.org/teldir/ListPersDetails.asp?PersId=21609" TargetMode="External" Id="R18f8c82147814d63" /><Relationship Type="http://schemas.openxmlformats.org/officeDocument/2006/relationships/hyperlink" Target="https://portal.3gpp.org/desktopmodules/Release/ReleaseDetails.aspx?releaseId=192" TargetMode="External" Id="R6f1df38bdd7e4bbd" /><Relationship Type="http://schemas.openxmlformats.org/officeDocument/2006/relationships/hyperlink" Target="https://portal.3gpp.org/desktopmodules/WorkItem/WorkItemDetails.aspx?workitemId=900160" TargetMode="External" Id="R899c39922dc941ad" /><Relationship Type="http://schemas.openxmlformats.org/officeDocument/2006/relationships/hyperlink" Target="https://www.3gpp.org/ftp/TSG_RAN/WG2_RL2/TSGR2_117-e/Docs/R2-2203744.zip" TargetMode="External" Id="Rac360b5f813c4952" /><Relationship Type="http://schemas.openxmlformats.org/officeDocument/2006/relationships/hyperlink" Target="https://webapp.etsi.org/teldir/ListPersDetails.asp?PersId=21609" TargetMode="External" Id="R696470680b34497d" /><Relationship Type="http://schemas.openxmlformats.org/officeDocument/2006/relationships/hyperlink" Target="https://portal.3gpp.org/desktopmodules/Release/ReleaseDetails.aspx?releaseId=192" TargetMode="External" Id="Ra84be222ccfa4ea3" /><Relationship Type="http://schemas.openxmlformats.org/officeDocument/2006/relationships/hyperlink" Target="https://portal.3gpp.org/desktopmodules/WorkItem/WorkItemDetails.aspx?workitemId=900160" TargetMode="External" Id="R052a20b5ed054ae7" /><Relationship Type="http://schemas.openxmlformats.org/officeDocument/2006/relationships/hyperlink" Target="https://www.3gpp.org/ftp/TSG_RAN/WG2_RL2/TSGR2_117-e/Docs/R2-2203745.zip" TargetMode="External" Id="R1462c4dca2d740f0" /><Relationship Type="http://schemas.openxmlformats.org/officeDocument/2006/relationships/hyperlink" Target="https://webapp.etsi.org/teldir/ListPersDetails.asp?PersId=21609" TargetMode="External" Id="Rf5c2da07ec7c4896" /><Relationship Type="http://schemas.openxmlformats.org/officeDocument/2006/relationships/hyperlink" Target="https://portal.3gpp.org/desktopmodules/Release/ReleaseDetails.aspx?releaseId=192" TargetMode="External" Id="Rf1d8c8a65a8b466f" /><Relationship Type="http://schemas.openxmlformats.org/officeDocument/2006/relationships/hyperlink" Target="https://www.3gpp.org/ftp/TSG_RAN/WG2_RL2/TSGR2_117-e/Docs/R2-2203746.zip" TargetMode="External" Id="Rfecd5d7b7778439a" /><Relationship Type="http://schemas.openxmlformats.org/officeDocument/2006/relationships/hyperlink" Target="https://webapp.etsi.org/teldir/ListPersDetails.asp?PersId=21609" TargetMode="External" Id="R8e6363d09320495b" /><Relationship Type="http://schemas.openxmlformats.org/officeDocument/2006/relationships/hyperlink" Target="https://portal.3gpp.org/desktopmodules/Release/ReleaseDetails.aspx?releaseId=192" TargetMode="External" Id="R477db0887e094cda" /><Relationship Type="http://schemas.openxmlformats.org/officeDocument/2006/relationships/hyperlink" Target="https://www.3gpp.org/ftp/TSG_RAN/WG2_RL2/TSGR2_117-e/Docs/R2-2203747.zip" TargetMode="External" Id="Rd648514e9b144fee" /><Relationship Type="http://schemas.openxmlformats.org/officeDocument/2006/relationships/hyperlink" Target="https://webapp.etsi.org/teldir/ListPersDetails.asp?PersId=21609" TargetMode="External" Id="Re943cb255059493c" /><Relationship Type="http://schemas.openxmlformats.org/officeDocument/2006/relationships/hyperlink" Target="https://portal.3gpp.org/desktopmodules/Release/ReleaseDetails.aspx?releaseId=192" TargetMode="External" Id="Rbb1127f7b852415e" /><Relationship Type="http://schemas.openxmlformats.org/officeDocument/2006/relationships/hyperlink" Target="https://portal.3gpp.org/desktopmodules/WorkItem/WorkItemDetails.aspx?workitemId=920069" TargetMode="External" Id="Rd923044fc4ee47a0" /><Relationship Type="http://schemas.openxmlformats.org/officeDocument/2006/relationships/hyperlink" Target="https://www.3gpp.org/ftp/TSG_RAN/WG2_RL2/TSGR2_117-e/Docs/R2-2203748.zip" TargetMode="External" Id="R4259ec567d064994" /><Relationship Type="http://schemas.openxmlformats.org/officeDocument/2006/relationships/hyperlink" Target="https://webapp.etsi.org/teldir/ListPersDetails.asp?PersId=21609" TargetMode="External" Id="Re4432e22f0c74401" /><Relationship Type="http://schemas.openxmlformats.org/officeDocument/2006/relationships/hyperlink" Target="https://portal.3gpp.org/desktopmodules/Release/ReleaseDetails.aspx?releaseId=192" TargetMode="External" Id="Rf9b66c631bca4aed" /><Relationship Type="http://schemas.openxmlformats.org/officeDocument/2006/relationships/hyperlink" Target="https://portal.3gpp.org/desktopmodules/WorkItem/WorkItemDetails.aspx?workitemId=860140" TargetMode="External" Id="Ree8c69309fc1428f" /><Relationship Type="http://schemas.openxmlformats.org/officeDocument/2006/relationships/hyperlink" Target="https://www.3gpp.org/ftp/TSG_RAN/WG2_RL2/TSGR2_117-e/Docs/R2-2203749.zip" TargetMode="External" Id="Rd476b932ec66452f" /><Relationship Type="http://schemas.openxmlformats.org/officeDocument/2006/relationships/hyperlink" Target="https://webapp.etsi.org/teldir/ListPersDetails.asp?PersId=21609" TargetMode="External" Id="R00431162750442fb" /><Relationship Type="http://schemas.openxmlformats.org/officeDocument/2006/relationships/hyperlink" Target="https://portal.3gpp.org/desktopmodules/Release/ReleaseDetails.aspx?releaseId=192" TargetMode="External" Id="R6ffc1f2891ed4516" /><Relationship Type="http://schemas.openxmlformats.org/officeDocument/2006/relationships/hyperlink" Target="https://portal.3gpp.org/desktopmodules/WorkItem/WorkItemDetails.aspx?workitemId=860050" TargetMode="External" Id="R49e9227234a34ba8" /><Relationship Type="http://schemas.openxmlformats.org/officeDocument/2006/relationships/hyperlink" Target="https://www.3gpp.org/ftp/TSG_RAN/WG2_RL2/TSGR2_117-e/Docs/R2-2203750.zip" TargetMode="External" Id="R85cecd2c39894c65" /><Relationship Type="http://schemas.openxmlformats.org/officeDocument/2006/relationships/hyperlink" Target="https://webapp.etsi.org/teldir/ListPersDetails.asp?PersId=21609" TargetMode="External" Id="R489b79d9171c4f70" /><Relationship Type="http://schemas.openxmlformats.org/officeDocument/2006/relationships/hyperlink" Target="https://portal.3gpp.org/ngppapp/CreateTdoc.aspx?mode=view&amp;contributionId=1305281" TargetMode="External" Id="R70057b80c2084482" /><Relationship Type="http://schemas.openxmlformats.org/officeDocument/2006/relationships/hyperlink" Target="https://portal.3gpp.org/desktopmodules/Release/ReleaseDetails.aspx?releaseId=192" TargetMode="External" Id="R1b721d2d1ec74529" /><Relationship Type="http://schemas.openxmlformats.org/officeDocument/2006/relationships/hyperlink" Target="https://portal.3gpp.org/desktopmodules/Specifications/SpecificationDetails.aspx?specificationId=2440" TargetMode="External" Id="R2a3e08a19f304015" /><Relationship Type="http://schemas.openxmlformats.org/officeDocument/2006/relationships/hyperlink" Target="https://portal.3gpp.org/desktopmodules/WorkItem/WorkItemDetails.aspx?workitemId=860163" TargetMode="External" Id="Re8d07a0e7d514ec1" /><Relationship Type="http://schemas.openxmlformats.org/officeDocument/2006/relationships/hyperlink" Target="https://www.3gpp.org/ftp/TSG_RAN/WG2_RL2/TSGR2_117-e/Docs/R2-2203751.zip" TargetMode="External" Id="Rdef1317b4ff94f97" /><Relationship Type="http://schemas.openxmlformats.org/officeDocument/2006/relationships/hyperlink" Target="https://webapp.etsi.org/teldir/ListPersDetails.asp?PersId=21609" TargetMode="External" Id="R3e87e78436bb40d6" /><Relationship Type="http://schemas.openxmlformats.org/officeDocument/2006/relationships/hyperlink" Target="https://portal.3gpp.org/desktopmodules/Release/ReleaseDetails.aspx?releaseId=192" TargetMode="External" Id="R9d62d9ef2cba4b99" /><Relationship Type="http://schemas.openxmlformats.org/officeDocument/2006/relationships/hyperlink" Target="https://portal.3gpp.org/desktopmodules/WorkItem/WorkItemDetails.aspx?workitemId=840049" TargetMode="External" Id="Re0fc64208d964c7a" /><Relationship Type="http://schemas.openxmlformats.org/officeDocument/2006/relationships/hyperlink" Target="https://www.3gpp.org/ftp/TSG_RAN/WG2_RL2/TSGR2_117-e/Docs/R2-2203752.zip" TargetMode="External" Id="Red03fa8092e74dc9" /><Relationship Type="http://schemas.openxmlformats.org/officeDocument/2006/relationships/hyperlink" Target="https://webapp.etsi.org/teldir/ListPersDetails.asp?PersId=21609" TargetMode="External" Id="Rfa6a0bfb0b534003" /><Relationship Type="http://schemas.openxmlformats.org/officeDocument/2006/relationships/hyperlink" Target="https://portal.3gpp.org/ngppapp/CreateTdoc.aspx?mode=view&amp;contributionId=1314407" TargetMode="External" Id="R7d7495205d824ee7" /><Relationship Type="http://schemas.openxmlformats.org/officeDocument/2006/relationships/hyperlink" Target="https://portal.3gpp.org/desktopmodules/Release/ReleaseDetails.aspx?releaseId=192" TargetMode="External" Id="Raf1defe4186541d6" /><Relationship Type="http://schemas.openxmlformats.org/officeDocument/2006/relationships/hyperlink" Target="https://portal.3gpp.org/desktopmodules/WorkItem/WorkItemDetails.aspx?workitemId=860140" TargetMode="External" Id="R7cb2503aa2ad4e5d" /><Relationship Type="http://schemas.openxmlformats.org/officeDocument/2006/relationships/hyperlink" Target="https://www.3gpp.org/ftp/TSG_RAN/WG2_RL2/TSGR2_117-e/Docs/R2-2203753.zip" TargetMode="External" Id="R751da1afe15f47ec" /><Relationship Type="http://schemas.openxmlformats.org/officeDocument/2006/relationships/hyperlink" Target="https://webapp.etsi.org/teldir/ListPersDetails.asp?PersId=21609" TargetMode="External" Id="R8402a664b9574e51" /><Relationship Type="http://schemas.openxmlformats.org/officeDocument/2006/relationships/hyperlink" Target="https://portal.3gpp.org/desktopmodules/Release/ReleaseDetails.aspx?releaseId=192" TargetMode="External" Id="R7443135073e54f1c" /><Relationship Type="http://schemas.openxmlformats.org/officeDocument/2006/relationships/hyperlink" Target="https://portal.3gpp.org/desktopmodules/WorkItem/WorkItemDetails.aspx?workitemId=860140" TargetMode="External" Id="R71a266d119cb46e3" /><Relationship Type="http://schemas.openxmlformats.org/officeDocument/2006/relationships/hyperlink" Target="https://www.3gpp.org/ftp/TSG_RAN/WG2_RL2/TSGR2_117-e/Docs/R2-2203754.zip" TargetMode="External" Id="R7949b21e178046b0" /><Relationship Type="http://schemas.openxmlformats.org/officeDocument/2006/relationships/hyperlink" Target="https://webapp.etsi.org/teldir/ListPersDetails.asp?PersId=21609" TargetMode="External" Id="R67af42f695274aac" /><Relationship Type="http://schemas.openxmlformats.org/officeDocument/2006/relationships/hyperlink" Target="https://portal.3gpp.org/ngppapp/CreateTdoc.aspx?mode=view&amp;contributionId=1309197" TargetMode="External" Id="Refbe085f724b4b77" /><Relationship Type="http://schemas.openxmlformats.org/officeDocument/2006/relationships/hyperlink" Target="https://portal.3gpp.org/desktopmodules/Release/ReleaseDetails.aspx?releaseId=192" TargetMode="External" Id="R34d50c1d3823494f" /><Relationship Type="http://schemas.openxmlformats.org/officeDocument/2006/relationships/hyperlink" Target="https://portal.3gpp.org/desktopmodules/WorkItem/WorkItemDetails.aspx?workitemId=860153" TargetMode="External" Id="R409f5b4e8eb04ba8" /><Relationship Type="http://schemas.openxmlformats.org/officeDocument/2006/relationships/hyperlink" Target="https://www.3gpp.org/ftp/TSG_RAN/WG2_RL2/TSGR2_117-e/Docs/R2-2203755.zip" TargetMode="External" Id="R49b2d7b5d71b4012" /><Relationship Type="http://schemas.openxmlformats.org/officeDocument/2006/relationships/hyperlink" Target="https://webapp.etsi.org/teldir/ListPersDetails.asp?PersId=21609" TargetMode="External" Id="R78a7a335ee984e90" /><Relationship Type="http://schemas.openxmlformats.org/officeDocument/2006/relationships/hyperlink" Target="https://portal.3gpp.org/desktopmodules/Release/ReleaseDetails.aspx?releaseId=192" TargetMode="External" Id="R0fe1c7ca010e4b16" /><Relationship Type="http://schemas.openxmlformats.org/officeDocument/2006/relationships/hyperlink" Target="https://portal.3gpp.org/desktopmodules/WorkItem/WorkItemDetails.aspx?workitemId=910025" TargetMode="External" Id="R061a0c7bec514e32" /><Relationship Type="http://schemas.openxmlformats.org/officeDocument/2006/relationships/hyperlink" Target="https://www.3gpp.org/ftp/TSG_RAN/WG2_RL2/TSGR2_117-e/Docs/R2-2203756.zip" TargetMode="External" Id="Rda8c36eb2f0d486e" /><Relationship Type="http://schemas.openxmlformats.org/officeDocument/2006/relationships/hyperlink" Target="https://webapp.etsi.org/teldir/ListPersDetails.asp?PersId=21609" TargetMode="External" Id="R07d552f996fb42a7" /><Relationship Type="http://schemas.openxmlformats.org/officeDocument/2006/relationships/hyperlink" Target="https://portal.3gpp.org/ngppapp/CreateTdoc.aspx?mode=view&amp;contributionId=1296869" TargetMode="External" Id="R7069794d351c49b6" /><Relationship Type="http://schemas.openxmlformats.org/officeDocument/2006/relationships/hyperlink" Target="https://portal.3gpp.org/ngppapp/CreateTdoc.aspx?mode=view&amp;contributionId=1314907" TargetMode="External" Id="R35d6b5863ef74171" /><Relationship Type="http://schemas.openxmlformats.org/officeDocument/2006/relationships/hyperlink" Target="https://portal.3gpp.org/desktopmodules/Release/ReleaseDetails.aspx?releaseId=192" TargetMode="External" Id="R13a173cfee06463d" /><Relationship Type="http://schemas.openxmlformats.org/officeDocument/2006/relationships/hyperlink" Target="https://portal.3gpp.org/desktopmodules/Specifications/SpecificationDetails.aspx?specificationId=2432" TargetMode="External" Id="Rc79943ac52264805" /><Relationship Type="http://schemas.openxmlformats.org/officeDocument/2006/relationships/hyperlink" Target="https://portal.3gpp.org/desktopmodules/WorkItem/WorkItemDetails.aspx?workitemId=860144" TargetMode="External" Id="Rcd03120ed5274766" /><Relationship Type="http://schemas.openxmlformats.org/officeDocument/2006/relationships/hyperlink" Target="https://www.3gpp.org/ftp/TSG_RAN/WG2_RL2/TSGR2_117-e/Docs/R2-2203757.zip" TargetMode="External" Id="R3b21ca310c0c4e1a" /><Relationship Type="http://schemas.openxmlformats.org/officeDocument/2006/relationships/hyperlink" Target="https://webapp.etsi.org/teldir/ListPersDetails.asp?PersId=21609" TargetMode="External" Id="R19e1adfebd58449d" /><Relationship Type="http://schemas.openxmlformats.org/officeDocument/2006/relationships/hyperlink" Target="https://portal.3gpp.org/desktopmodules/Release/ReleaseDetails.aspx?releaseId=192" TargetMode="External" Id="R75ee28e04bfd4d8d" /><Relationship Type="http://schemas.openxmlformats.org/officeDocument/2006/relationships/hyperlink" Target="https://portal.3gpp.org/desktopmodules/WorkItem/WorkItemDetails.aspx?workitemId=890161" TargetMode="External" Id="Rdfab664de9eb4172" /><Relationship Type="http://schemas.openxmlformats.org/officeDocument/2006/relationships/hyperlink" Target="https://www.3gpp.org/ftp/TSG_RAN/WG2_RL2/TSGR2_117-e/Docs/R2-2203758.zip" TargetMode="External" Id="R32a5f56e88154e82" /><Relationship Type="http://schemas.openxmlformats.org/officeDocument/2006/relationships/hyperlink" Target="https://webapp.etsi.org/teldir/ListPersDetails.asp?PersId=21609" TargetMode="External" Id="R536cfc06430c4514" /><Relationship Type="http://schemas.openxmlformats.org/officeDocument/2006/relationships/hyperlink" Target="https://portal.3gpp.org/desktopmodules/Release/ReleaseDetails.aspx?releaseId=192" TargetMode="External" Id="Rb2fcfe0ffd064773" /><Relationship Type="http://schemas.openxmlformats.org/officeDocument/2006/relationships/hyperlink" Target="https://portal.3gpp.org/desktopmodules/WorkItem/WorkItemDetails.aspx?workitemId=890161" TargetMode="External" Id="R772858fa436b48e2" /><Relationship Type="http://schemas.openxmlformats.org/officeDocument/2006/relationships/hyperlink" Target="https://www.3gpp.org/ftp/TSG_RAN/WG2_RL2/TSGR2_117-e/Docs/R2-2203759.zip" TargetMode="External" Id="R9945655bc77043b5" /><Relationship Type="http://schemas.openxmlformats.org/officeDocument/2006/relationships/hyperlink" Target="https://webapp.etsi.org/teldir/ListPersDetails.asp?PersId=21609" TargetMode="External" Id="Rc9fb2f0b7dee40fa" /><Relationship Type="http://schemas.openxmlformats.org/officeDocument/2006/relationships/hyperlink" Target="https://portal.3gpp.org/ngppapp/CreateTdoc.aspx?mode=view&amp;contributionId=1303892" TargetMode="External" Id="R4fa4a7cf34e248ca" /><Relationship Type="http://schemas.openxmlformats.org/officeDocument/2006/relationships/hyperlink" Target="https://portal.3gpp.org/desktopmodules/Release/ReleaseDetails.aspx?releaseId=192" TargetMode="External" Id="Ra390a9d07cdc4575" /><Relationship Type="http://schemas.openxmlformats.org/officeDocument/2006/relationships/hyperlink" Target="https://portal.3gpp.org/desktopmodules/Specifications/SpecificationDetails.aspx?specificationId=3193" TargetMode="External" Id="Rd583fb72f5154a04" /><Relationship Type="http://schemas.openxmlformats.org/officeDocument/2006/relationships/hyperlink" Target="https://portal.3gpp.org/desktopmodules/WorkItem/WorkItemDetails.aspx?workitemId=890161" TargetMode="External" Id="Recf18b0d0359418b" /><Relationship Type="http://schemas.openxmlformats.org/officeDocument/2006/relationships/hyperlink" Target="https://www.3gpp.org/ftp/TSG_RAN/WG2_RL2/TSGR2_117-e/Docs/R2-2203760.zip" TargetMode="External" Id="Reb6f19a5e9344d92" /><Relationship Type="http://schemas.openxmlformats.org/officeDocument/2006/relationships/hyperlink" Target="https://webapp.etsi.org/teldir/ListPersDetails.asp?PersId=21609" TargetMode="External" Id="R1e1d546f08a543ec" /><Relationship Type="http://schemas.openxmlformats.org/officeDocument/2006/relationships/hyperlink" Target="https://portal.3gpp.org/ngppapp/CreateTdoc.aspx?mode=view&amp;contributionId=1303893" TargetMode="External" Id="Ra842db00d9b14c5a" /><Relationship Type="http://schemas.openxmlformats.org/officeDocument/2006/relationships/hyperlink" Target="https://portal.3gpp.org/desktopmodules/Release/ReleaseDetails.aspx?releaseId=192" TargetMode="External" Id="Rb6414cc9c51441eb" /><Relationship Type="http://schemas.openxmlformats.org/officeDocument/2006/relationships/hyperlink" Target="https://portal.3gpp.org/desktopmodules/Specifications/SpecificationDetails.aspx?specificationId=3197" TargetMode="External" Id="R6db23242b78947d1" /><Relationship Type="http://schemas.openxmlformats.org/officeDocument/2006/relationships/hyperlink" Target="https://portal.3gpp.org/desktopmodules/WorkItem/WorkItemDetails.aspx?workitemId=890161" TargetMode="External" Id="R437b29f401a741a5" /><Relationship Type="http://schemas.openxmlformats.org/officeDocument/2006/relationships/hyperlink" Target="https://www.3gpp.org/ftp/TSG_RAN/WG2_RL2/TSGR2_117-e/Docs/R2-2203761.zip" TargetMode="External" Id="Rd04f9904b178464d" /><Relationship Type="http://schemas.openxmlformats.org/officeDocument/2006/relationships/hyperlink" Target="https://webapp.etsi.org/teldir/ListPersDetails.asp?PersId=21609" TargetMode="External" Id="R6eb0e91d69884552" /><Relationship Type="http://schemas.openxmlformats.org/officeDocument/2006/relationships/hyperlink" Target="https://portal.3gpp.org/desktopmodules/Release/ReleaseDetails.aspx?releaseId=192" TargetMode="External" Id="Rfb14153489c045f4" /><Relationship Type="http://schemas.openxmlformats.org/officeDocument/2006/relationships/hyperlink" Target="https://portal.3gpp.org/desktopmodules/WorkItem/WorkItemDetails.aspx?workitemId=860148" TargetMode="External" Id="R7f04cbe2c0a94f9d" /><Relationship Type="http://schemas.openxmlformats.org/officeDocument/2006/relationships/hyperlink" Target="https://www.3gpp.org/ftp/TSG_RAN/WG2_RL2/TSGR2_117-e/Docs/R2-2203762.zip" TargetMode="External" Id="Ra6957a96dd694550" /><Relationship Type="http://schemas.openxmlformats.org/officeDocument/2006/relationships/hyperlink" Target="https://webapp.etsi.org/teldir/ListPersDetails.asp?PersId=21609" TargetMode="External" Id="Raf3121ab28fb4a7d" /><Relationship Type="http://schemas.openxmlformats.org/officeDocument/2006/relationships/hyperlink" Target="https://portal.3gpp.org/ngppapp/CreateTdoc.aspx?mode=view&amp;contributionId=1314397" TargetMode="External" Id="R222a62a589414fb6" /><Relationship Type="http://schemas.openxmlformats.org/officeDocument/2006/relationships/hyperlink" Target="https://portal.3gpp.org/ngppapp/CreateTdoc.aspx?mode=view&amp;contributionId=1314518" TargetMode="External" Id="R9661819474ac43bb" /><Relationship Type="http://schemas.openxmlformats.org/officeDocument/2006/relationships/hyperlink" Target="https://portal.3gpp.org/desktopmodules/Release/ReleaseDetails.aspx?releaseId=192" TargetMode="External" Id="R367e427290ac4218" /><Relationship Type="http://schemas.openxmlformats.org/officeDocument/2006/relationships/hyperlink" Target="https://portal.3gpp.org/desktopmodules/WorkItem/WorkItemDetails.aspx?workitemId=860140" TargetMode="External" Id="Rffda74ed313c4e07" /><Relationship Type="http://schemas.openxmlformats.org/officeDocument/2006/relationships/hyperlink" Target="https://www.3gpp.org/ftp/TSG_RAN/WG2_RL2/TSGR2_117-e/Docs/R2-2203763.zip" TargetMode="External" Id="Raaedceda832f45e8" /><Relationship Type="http://schemas.openxmlformats.org/officeDocument/2006/relationships/hyperlink" Target="https://webapp.etsi.org/teldir/ListPersDetails.asp?PersId=21609" TargetMode="External" Id="Rdae68ef511264621" /><Relationship Type="http://schemas.openxmlformats.org/officeDocument/2006/relationships/hyperlink" Target="https://portal.3gpp.org/desktopmodules/Release/ReleaseDetails.aspx?releaseId=192" TargetMode="External" Id="Rab167b3d59a24af3" /><Relationship Type="http://schemas.openxmlformats.org/officeDocument/2006/relationships/hyperlink" Target="https://portal.3gpp.org/desktopmodules/WorkItem/WorkItemDetails.aspx?workitemId=911105" TargetMode="External" Id="Rc80025465af947e8" /><Relationship Type="http://schemas.openxmlformats.org/officeDocument/2006/relationships/hyperlink" Target="https://www.3gpp.org/ftp/TSG_RAN/WG2_RL2/TSGR2_117-e/Docs/R2-2203764.zip" TargetMode="External" Id="R56b59629eebd49cf" /><Relationship Type="http://schemas.openxmlformats.org/officeDocument/2006/relationships/hyperlink" Target="https://webapp.etsi.org/teldir/ListPersDetails.asp?PersId=21609" TargetMode="External" Id="R3afce4dcff8147e9" /><Relationship Type="http://schemas.openxmlformats.org/officeDocument/2006/relationships/hyperlink" Target="https://portal.3gpp.org/ngppapp/CreateTdoc.aspx?mode=view&amp;contributionId=1306738" TargetMode="External" Id="R39456d89e60648ac" /><Relationship Type="http://schemas.openxmlformats.org/officeDocument/2006/relationships/hyperlink" Target="https://portal.3gpp.org/desktopmodules/Release/ReleaseDetails.aspx?releaseId=192" TargetMode="External" Id="R1ee72fb4618b439e" /><Relationship Type="http://schemas.openxmlformats.org/officeDocument/2006/relationships/hyperlink" Target="https://portal.3gpp.org/desktopmodules/WorkItem/WorkItemDetails.aspx?workitemId=860148" TargetMode="External" Id="R50cab01de60e459c" /><Relationship Type="http://schemas.openxmlformats.org/officeDocument/2006/relationships/hyperlink" Target="https://www.3gpp.org/ftp/TSG_RAN/WG2_RL2/TSGR2_117-e/Docs/R2-2203765.zip" TargetMode="External" Id="Ra3c2c2588853410e" /><Relationship Type="http://schemas.openxmlformats.org/officeDocument/2006/relationships/hyperlink" Target="https://webapp.etsi.org/teldir/ListPersDetails.asp?PersId=21609" TargetMode="External" Id="R263709ad8dcc4dfa" /><Relationship Type="http://schemas.openxmlformats.org/officeDocument/2006/relationships/hyperlink" Target="https://portal.3gpp.org/desktopmodules/Release/ReleaseDetails.aspx?releaseId=192" TargetMode="External" Id="R9df673bf27694c9d" /><Relationship Type="http://schemas.openxmlformats.org/officeDocument/2006/relationships/hyperlink" Target="https://portal.3gpp.org/desktopmodules/WorkItem/WorkItemDetails.aspx?workitemId=941111" TargetMode="External" Id="Rde58b9cbccde42ec" /><Relationship Type="http://schemas.openxmlformats.org/officeDocument/2006/relationships/hyperlink" Target="https://www.3gpp.org/ftp/TSG_RAN/WG2_RL2/TSGR2_117-e/Docs/R2-2203766.zip" TargetMode="External" Id="R0f6db68150a74bea" /><Relationship Type="http://schemas.openxmlformats.org/officeDocument/2006/relationships/hyperlink" Target="https://webapp.etsi.org/teldir/ListPersDetails.asp?PersId=21609" TargetMode="External" Id="R85269ec38173483c" /><Relationship Type="http://schemas.openxmlformats.org/officeDocument/2006/relationships/hyperlink" Target="https://portal.3gpp.org/ngppapp/CreateTdoc.aspx?mode=view&amp;contributionId=1301888" TargetMode="External" Id="Rb30b29c19daf4281" /><Relationship Type="http://schemas.openxmlformats.org/officeDocument/2006/relationships/hyperlink" Target="https://portal.3gpp.org/desktopmodules/Release/ReleaseDetails.aspx?releaseId=192" TargetMode="External" Id="Rdc8f8f26a7664c18" /><Relationship Type="http://schemas.openxmlformats.org/officeDocument/2006/relationships/hyperlink" Target="https://portal.3gpp.org/desktopmodules/Specifications/SpecificationDetails.aspx?specificationId=3197" TargetMode="External" Id="R0289b7606ffa4922" /><Relationship Type="http://schemas.openxmlformats.org/officeDocument/2006/relationships/hyperlink" Target="https://portal.3gpp.org/desktopmodules/WorkItem/WorkItemDetails.aspx?workitemId=860145" TargetMode="External" Id="Rc25087b22c92484c" /><Relationship Type="http://schemas.openxmlformats.org/officeDocument/2006/relationships/hyperlink" Target="https://www.3gpp.org/ftp/TSG_RAN/WG2_RL2/TSGR2_117-e/Docs/R2-2203767.zip" TargetMode="External" Id="R71149543997d4df3" /><Relationship Type="http://schemas.openxmlformats.org/officeDocument/2006/relationships/hyperlink" Target="https://webapp.etsi.org/teldir/ListPersDetails.asp?PersId=21609" TargetMode="External" Id="Rd4b54d3b981546a6" /><Relationship Type="http://schemas.openxmlformats.org/officeDocument/2006/relationships/hyperlink" Target="https://portal.3gpp.org/desktopmodules/Release/ReleaseDetails.aspx?releaseId=192" TargetMode="External" Id="R9efc943184c94f6f" /><Relationship Type="http://schemas.openxmlformats.org/officeDocument/2006/relationships/hyperlink" Target="https://portal.3gpp.org/desktopmodules/WorkItem/WorkItemDetails.aspx?workitemId=850047" TargetMode="External" Id="Ra4629a0e65b144de" /><Relationship Type="http://schemas.openxmlformats.org/officeDocument/2006/relationships/hyperlink" Target="https://www.3gpp.org/ftp/TSG_RAN/WG2_RL2/TSGR2_117-e/Docs/R2-2203768.zip" TargetMode="External" Id="R28886f91b8c946fd" /><Relationship Type="http://schemas.openxmlformats.org/officeDocument/2006/relationships/hyperlink" Target="https://webapp.etsi.org/teldir/ListPersDetails.asp?PersId=21609" TargetMode="External" Id="R3046ca76cee54fac" /><Relationship Type="http://schemas.openxmlformats.org/officeDocument/2006/relationships/hyperlink" Target="https://portal.3gpp.org/ngppapp/CreateTdoc.aspx?mode=view&amp;contributionId=1306473" TargetMode="External" Id="Rcf4ba01f50c84e02" /><Relationship Type="http://schemas.openxmlformats.org/officeDocument/2006/relationships/hyperlink" Target="https://portal.3gpp.org/desktopmodules/Release/ReleaseDetails.aspx?releaseId=192" TargetMode="External" Id="R98609d82a3764e03" /><Relationship Type="http://schemas.openxmlformats.org/officeDocument/2006/relationships/hyperlink" Target="https://portal.3gpp.org/desktopmodules/Specifications/SpecificationDetails.aspx?specificationId=3197" TargetMode="External" Id="R4abe33f822384caf" /><Relationship Type="http://schemas.openxmlformats.org/officeDocument/2006/relationships/hyperlink" Target="https://portal.3gpp.org/desktopmodules/WorkItem/WorkItemDetails.aspx?workitemId=860151" TargetMode="External" Id="Racf80fcf504d4e21" /><Relationship Type="http://schemas.openxmlformats.org/officeDocument/2006/relationships/hyperlink" Target="https://www.3gpp.org/ftp/TSG_RAN/WG2_RL2/TSGR2_117-e/Docs/R2-2203769.zip" TargetMode="External" Id="R31be164501534a96" /><Relationship Type="http://schemas.openxmlformats.org/officeDocument/2006/relationships/hyperlink" Target="https://webapp.etsi.org/teldir/ListPersDetails.asp?PersId=21609" TargetMode="External" Id="R16316aeb791c483b" /><Relationship Type="http://schemas.openxmlformats.org/officeDocument/2006/relationships/hyperlink" Target="https://portal.3gpp.org/ngppapp/CreateTdoc.aspx?mode=view&amp;contributionId=1306563" TargetMode="External" Id="Rf397d7c576a047c0" /><Relationship Type="http://schemas.openxmlformats.org/officeDocument/2006/relationships/hyperlink" Target="https://portal.3gpp.org/desktopmodules/Release/ReleaseDetails.aspx?releaseId=192" TargetMode="External" Id="R58587394426d4a3f" /><Relationship Type="http://schemas.openxmlformats.org/officeDocument/2006/relationships/hyperlink" Target="https://portal.3gpp.org/desktopmodules/Specifications/SpecificationDetails.aspx?specificationId=3194" TargetMode="External" Id="R84a69b05800f427c" /><Relationship Type="http://schemas.openxmlformats.org/officeDocument/2006/relationships/hyperlink" Target="https://www.3gpp.org/ftp/TSG_RAN/WG2_RL2/TSGR2_117-e/Docs/R2-2203770.zip" TargetMode="External" Id="R063ec0046edd460f" /><Relationship Type="http://schemas.openxmlformats.org/officeDocument/2006/relationships/hyperlink" Target="https://webapp.etsi.org/teldir/ListPersDetails.asp?PersId=21609" TargetMode="External" Id="R71fb17cf0adb4a9d" /><Relationship Type="http://schemas.openxmlformats.org/officeDocument/2006/relationships/hyperlink" Target="https://portal.3gpp.org/ngppapp/CreateTdoc.aspx?mode=view&amp;contributionId=1307272" TargetMode="External" Id="Re86ae3cf937f4709" /><Relationship Type="http://schemas.openxmlformats.org/officeDocument/2006/relationships/hyperlink" Target="https://portal.3gpp.org/ngppapp/CreateTdoc.aspx?mode=view&amp;contributionId=1314860" TargetMode="External" Id="R6da0e89c86fe45a3" /><Relationship Type="http://schemas.openxmlformats.org/officeDocument/2006/relationships/hyperlink" Target="https://portal.3gpp.org/desktopmodules/Release/ReleaseDetails.aspx?releaseId=192" TargetMode="External" Id="R5862b3e5b8604887" /><Relationship Type="http://schemas.openxmlformats.org/officeDocument/2006/relationships/hyperlink" Target="https://portal.3gpp.org/desktopmodules/Specifications/SpecificationDetails.aspx?specificationId=3197" TargetMode="External" Id="R1457ea75a4d946c8" /><Relationship Type="http://schemas.openxmlformats.org/officeDocument/2006/relationships/hyperlink" Target="https://portal.3gpp.org/desktopmodules/WorkItem/WorkItemDetails.aspx?workitemId=911108" TargetMode="External" Id="Rb48690524c5040d9" /><Relationship Type="http://schemas.openxmlformats.org/officeDocument/2006/relationships/hyperlink" Target="https://www.3gpp.org/ftp/TSG_RAN/WG2_RL2/TSGR2_117-e/Docs/R2-2203771.zip" TargetMode="External" Id="R255c0097ae104aa8" /><Relationship Type="http://schemas.openxmlformats.org/officeDocument/2006/relationships/hyperlink" Target="https://webapp.etsi.org/teldir/ListPersDetails.asp?PersId=21609" TargetMode="External" Id="Rd38a917766704f41" /><Relationship Type="http://schemas.openxmlformats.org/officeDocument/2006/relationships/hyperlink" Target="https://portal.3gpp.org/ngppapp/CreateTdoc.aspx?mode=view&amp;contributionId=1296811" TargetMode="External" Id="R739b9b36f7b148cd" /><Relationship Type="http://schemas.openxmlformats.org/officeDocument/2006/relationships/hyperlink" Target="https://portal.3gpp.org/desktopmodules/Release/ReleaseDetails.aspx?releaseId=192" TargetMode="External" Id="R5a72710e72004bca" /><Relationship Type="http://schemas.openxmlformats.org/officeDocument/2006/relationships/hyperlink" Target="https://portal.3gpp.org/desktopmodules/Specifications/SpecificationDetails.aspx?specificationId=3196" TargetMode="External" Id="Rb01756bf93f54db1" /><Relationship Type="http://schemas.openxmlformats.org/officeDocument/2006/relationships/hyperlink" Target="https://portal.3gpp.org/desktopmodules/WorkItem/WorkItemDetails.aspx?workitemId=860148" TargetMode="External" Id="Rdee46109089f4ade" /><Relationship Type="http://schemas.openxmlformats.org/officeDocument/2006/relationships/hyperlink" Target="https://www.3gpp.org/ftp/TSG_RAN/WG2_RL2/TSGR2_117-e/Docs/R2-2203772.zip" TargetMode="External" Id="R755cf5a78d4349c9" /><Relationship Type="http://schemas.openxmlformats.org/officeDocument/2006/relationships/hyperlink" Target="https://webapp.etsi.org/teldir/ListPersDetails.asp?PersId=21609" TargetMode="External" Id="Rbea2069ce3644ae2" /><Relationship Type="http://schemas.openxmlformats.org/officeDocument/2006/relationships/hyperlink" Target="https://portal.3gpp.org/desktopmodules/Release/ReleaseDetails.aspx?releaseId=192" TargetMode="External" Id="Rcce50f7f290e4b43" /><Relationship Type="http://schemas.openxmlformats.org/officeDocument/2006/relationships/hyperlink" Target="https://portal.3gpp.org/desktopmodules/WorkItem/WorkItemDetails.aspx?workitemId=900038" TargetMode="External" Id="Rad4e4c7c6928427b" /><Relationship Type="http://schemas.openxmlformats.org/officeDocument/2006/relationships/hyperlink" Target="https://www.3gpp.org/ftp/TSG_RAN/WG2_RL2/TSGR2_117-e/Docs/R2-2203773.zip" TargetMode="External" Id="Re7c00e29566c408e" /><Relationship Type="http://schemas.openxmlformats.org/officeDocument/2006/relationships/hyperlink" Target="https://webapp.etsi.org/teldir/ListPersDetails.asp?PersId=21609" TargetMode="External" Id="Ra757f5955bf14bbe" /><Relationship Type="http://schemas.openxmlformats.org/officeDocument/2006/relationships/hyperlink" Target="https://portal.3gpp.org/desktopmodules/Release/ReleaseDetails.aspx?releaseId=192" TargetMode="External" Id="Rde4d06de0a914087" /><Relationship Type="http://schemas.openxmlformats.org/officeDocument/2006/relationships/hyperlink" Target="https://portal.3gpp.org/desktopmodules/WorkItem/WorkItemDetails.aspx?workitemId=860148" TargetMode="External" Id="R75a77821f8b84135" /><Relationship Type="http://schemas.openxmlformats.org/officeDocument/2006/relationships/hyperlink" Target="https://www.3gpp.org/ftp/TSG_RAN/WG2_RL2/TSGR2_117-e/Docs/R2-2203774.zip" TargetMode="External" Id="R3427d8090fb648fb" /><Relationship Type="http://schemas.openxmlformats.org/officeDocument/2006/relationships/hyperlink" Target="https://webapp.etsi.org/teldir/ListPersDetails.asp?PersId=21609" TargetMode="External" Id="R2a4e504d20b440b1" /><Relationship Type="http://schemas.openxmlformats.org/officeDocument/2006/relationships/hyperlink" Target="https://portal.3gpp.org/desktopmodules/Release/ReleaseDetails.aspx?releaseId=190" TargetMode="External" Id="Rab087a3871304ae6" /><Relationship Type="http://schemas.openxmlformats.org/officeDocument/2006/relationships/hyperlink" Target="https://portal.3gpp.org/desktopmodules/WorkItem/WorkItemDetails.aspx?workitemId=750167" TargetMode="External" Id="Rac350a03644543f1" /><Relationship Type="http://schemas.openxmlformats.org/officeDocument/2006/relationships/hyperlink" Target="https://www.3gpp.org/ftp/TSG_RAN/WG2_RL2/TSGR2_117-e/Docs/R2-2203775.zip" TargetMode="External" Id="R6223d73dfbfd46f2" /><Relationship Type="http://schemas.openxmlformats.org/officeDocument/2006/relationships/hyperlink" Target="https://webapp.etsi.org/teldir/ListPersDetails.asp?PersId=21609" TargetMode="External" Id="Ra01e7447f60c4bd7" /><Relationship Type="http://schemas.openxmlformats.org/officeDocument/2006/relationships/hyperlink" Target="https://portal.3gpp.org/desktopmodules/Release/ReleaseDetails.aspx?releaseId=192" TargetMode="External" Id="Rc1e3cfb41de04ff9" /><Relationship Type="http://schemas.openxmlformats.org/officeDocument/2006/relationships/hyperlink" Target="https://portal.3gpp.org/desktopmodules/WorkItem/WorkItemDetails.aspx?workitemId=860148" TargetMode="External" Id="R2b82f4f3673e4f29" /><Relationship Type="http://schemas.openxmlformats.org/officeDocument/2006/relationships/hyperlink" Target="https://www.3gpp.org/ftp/TSG_RAN/WG2_RL2/TSGR2_117-e/Docs/R2-2203776.zip" TargetMode="External" Id="R791d3d8e371b4b63" /><Relationship Type="http://schemas.openxmlformats.org/officeDocument/2006/relationships/hyperlink" Target="https://webapp.etsi.org/teldir/ListPersDetails.asp?PersId=21609" TargetMode="External" Id="R873edcfbfcfb4d9a" /><Relationship Type="http://schemas.openxmlformats.org/officeDocument/2006/relationships/hyperlink" Target="https://portal.3gpp.org/desktopmodules/Release/ReleaseDetails.aspx?releaseId=192" TargetMode="External" Id="R841c0e04c0e04a81" /><Relationship Type="http://schemas.openxmlformats.org/officeDocument/2006/relationships/hyperlink" Target="https://portal.3gpp.org/desktopmodules/WorkItem/WorkItemDetails.aspx?workitemId=860148" TargetMode="External" Id="R6ae88f866f07478a" /><Relationship Type="http://schemas.openxmlformats.org/officeDocument/2006/relationships/hyperlink" Target="https://www.3gpp.org/ftp/TSG_RAN/WG2_RL2/TSGR2_117-e/Docs/R2-2203777.zip" TargetMode="External" Id="R979f4e0471484255" /><Relationship Type="http://schemas.openxmlformats.org/officeDocument/2006/relationships/hyperlink" Target="https://webapp.etsi.org/teldir/ListPersDetails.asp?PersId=21609" TargetMode="External" Id="R0798c8d2d7ec4976" /><Relationship Type="http://schemas.openxmlformats.org/officeDocument/2006/relationships/hyperlink" Target="https://portal.3gpp.org/ngppapp/CreateTdoc.aspx?mode=view&amp;contributionId=1314749" TargetMode="External" Id="Reb4852c7827b417d" /><Relationship Type="http://schemas.openxmlformats.org/officeDocument/2006/relationships/hyperlink" Target="https://portal.3gpp.org/desktopmodules/Release/ReleaseDetails.aspx?releaseId=192" TargetMode="External" Id="R3f2c3b87ca5e42ec" /><Relationship Type="http://schemas.openxmlformats.org/officeDocument/2006/relationships/hyperlink" Target="https://portal.3gpp.org/desktopmodules/WorkItem/WorkItemDetails.aspx?workitemId=860148" TargetMode="External" Id="R1fda86e26c7148b3" /><Relationship Type="http://schemas.openxmlformats.org/officeDocument/2006/relationships/hyperlink" Target="https://www.3gpp.org/ftp/TSG_RAN/WG2_RL2/TSGR2_117-e/Docs/R2-2203778.zip" TargetMode="External" Id="Rd266ddbb0f1b42c0" /><Relationship Type="http://schemas.openxmlformats.org/officeDocument/2006/relationships/hyperlink" Target="https://webapp.etsi.org/teldir/ListPersDetails.asp?PersId=21609" TargetMode="External" Id="Rbb9b96d501454cbf" /><Relationship Type="http://schemas.openxmlformats.org/officeDocument/2006/relationships/hyperlink" Target="https://portal.3gpp.org/ngppapp/CreateTdoc.aspx?mode=view&amp;contributionId=1280232" TargetMode="External" Id="Re02c9310632b4167" /><Relationship Type="http://schemas.openxmlformats.org/officeDocument/2006/relationships/hyperlink" Target="https://portal.3gpp.org/ngppapp/CreateTdoc.aspx?mode=view&amp;contributionId=1314450" TargetMode="External" Id="Rd6ea01067e8d493d" /><Relationship Type="http://schemas.openxmlformats.org/officeDocument/2006/relationships/hyperlink" Target="https://portal.3gpp.org/desktopmodules/Release/ReleaseDetails.aspx?releaseId=192" TargetMode="External" Id="Rfa7235c13aa34f75" /><Relationship Type="http://schemas.openxmlformats.org/officeDocument/2006/relationships/hyperlink" Target="https://portal.3gpp.org/desktopmodules/Specifications/SpecificationDetails.aspx?specificationId=3191" TargetMode="External" Id="R06212295ef0442e5" /><Relationship Type="http://schemas.openxmlformats.org/officeDocument/2006/relationships/hyperlink" Target="https://portal.3gpp.org/desktopmodules/WorkItem/WorkItemDetails.aspx?workitemId=860148" TargetMode="External" Id="R47d2766048a9473d" /><Relationship Type="http://schemas.openxmlformats.org/officeDocument/2006/relationships/hyperlink" Target="https://webapp.etsi.org/teldir/ListPersDetails.asp?PersId=21609" TargetMode="External" Id="R674a060aff4f41ef" /><Relationship Type="http://schemas.openxmlformats.org/officeDocument/2006/relationships/hyperlink" Target="https://portal.3gpp.org/desktopmodules/Release/ReleaseDetails.aspx?releaseId=192" TargetMode="External" Id="Rb51305b936544742" /><Relationship Type="http://schemas.openxmlformats.org/officeDocument/2006/relationships/hyperlink" Target="https://portal.3gpp.org/desktopmodules/WorkItem/WorkItemDetails.aspx?workitemId=860148" TargetMode="External" Id="R7d63f6d08e3243f8" /><Relationship Type="http://schemas.openxmlformats.org/officeDocument/2006/relationships/hyperlink" Target="https://www.3gpp.org/ftp/TSG_RAN/WG2_RL2/TSGR2_117-e/Docs/R2-2203780.zip" TargetMode="External" Id="R0b75c6fff30b4486" /><Relationship Type="http://schemas.openxmlformats.org/officeDocument/2006/relationships/hyperlink" Target="https://webapp.etsi.org/teldir/ListPersDetails.asp?PersId=21609" TargetMode="External" Id="R574f59b3d2c044a4" /><Relationship Type="http://schemas.openxmlformats.org/officeDocument/2006/relationships/hyperlink" Target="https://portal.3gpp.org/ngppapp/CreateTdoc.aspx?mode=view&amp;contributionId=1314704" TargetMode="External" Id="R54b65502626244a8" /><Relationship Type="http://schemas.openxmlformats.org/officeDocument/2006/relationships/hyperlink" Target="https://portal.3gpp.org/desktopmodules/Release/ReleaseDetails.aspx?releaseId=192" TargetMode="External" Id="R5b727dcfbd124993" /><Relationship Type="http://schemas.openxmlformats.org/officeDocument/2006/relationships/hyperlink" Target="https://portal.3gpp.org/desktopmodules/WorkItem/WorkItemDetails.aspx?workitemId=860148" TargetMode="External" Id="R2cf7207ccd1c4325" /><Relationship Type="http://schemas.openxmlformats.org/officeDocument/2006/relationships/hyperlink" Target="https://www.3gpp.org/ftp/TSG_RAN/WG2_RL2/TSGR2_117-e/Docs/R2-2203781.zip" TargetMode="External" Id="Rd1eb2fa662ce4e40" /><Relationship Type="http://schemas.openxmlformats.org/officeDocument/2006/relationships/hyperlink" Target="https://webapp.etsi.org/teldir/ListPersDetails.asp?PersId=21609" TargetMode="External" Id="R03fcc37cc4dd4b37" /><Relationship Type="http://schemas.openxmlformats.org/officeDocument/2006/relationships/hyperlink" Target="https://portal.3gpp.org/ngppapp/CreateTdoc.aspx?mode=view&amp;contributionId=1314864" TargetMode="External" Id="R233d165a0bc746a1" /><Relationship Type="http://schemas.openxmlformats.org/officeDocument/2006/relationships/hyperlink" Target="https://portal.3gpp.org/desktopmodules/Release/ReleaseDetails.aspx?releaseId=192" TargetMode="External" Id="R5101bda4001f4454" /><Relationship Type="http://schemas.openxmlformats.org/officeDocument/2006/relationships/hyperlink" Target="https://portal.3gpp.org/desktopmodules/Specifications/SpecificationDetails.aspx?specificationId=3192" TargetMode="External" Id="Rfa444fe8fad84f9c" /><Relationship Type="http://schemas.openxmlformats.org/officeDocument/2006/relationships/hyperlink" Target="https://portal.3gpp.org/desktopmodules/WorkItem/WorkItemDetails.aspx?workitemId=911107" TargetMode="External" Id="R66bc6ac5b60f4762" /><Relationship Type="http://schemas.openxmlformats.org/officeDocument/2006/relationships/hyperlink" Target="https://www.3gpp.org/ftp/TSG_RAN/WG2_RL2/TSGR2_117-e/Docs/R2-2203782.zip" TargetMode="External" Id="R4dbfa6c5bc034444" /><Relationship Type="http://schemas.openxmlformats.org/officeDocument/2006/relationships/hyperlink" Target="https://webapp.etsi.org/teldir/ListPersDetails.asp?PersId=21609" TargetMode="External" Id="Rd626ead80c974a08" /><Relationship Type="http://schemas.openxmlformats.org/officeDocument/2006/relationships/hyperlink" Target="https://portal.3gpp.org/desktopmodules/Release/ReleaseDetails.aspx?releaseId=192" TargetMode="External" Id="Rd65c23da1171421d" /><Relationship Type="http://schemas.openxmlformats.org/officeDocument/2006/relationships/hyperlink" Target="https://portal.3gpp.org/desktopmodules/WorkItem/WorkItemDetails.aspx?workitemId=911107" TargetMode="External" Id="Radc2c44fc9a6449e" /><Relationship Type="http://schemas.openxmlformats.org/officeDocument/2006/relationships/hyperlink" Target="https://www.3gpp.org/ftp/TSG_RAN/WG2_RL2/TSGR2_117-e/Docs/R2-2203783.zip" TargetMode="External" Id="R6ee3994f1b3b492f" /><Relationship Type="http://schemas.openxmlformats.org/officeDocument/2006/relationships/hyperlink" Target="https://webapp.etsi.org/teldir/ListPersDetails.asp?PersId=21609" TargetMode="External" Id="Re8d930c1e30c42f4" /><Relationship Type="http://schemas.openxmlformats.org/officeDocument/2006/relationships/hyperlink" Target="https://portal.3gpp.org/desktopmodules/Release/ReleaseDetails.aspx?releaseId=192" TargetMode="External" Id="Rec1a0cb921b14d23" /><Relationship Type="http://schemas.openxmlformats.org/officeDocument/2006/relationships/hyperlink" Target="https://portal.3gpp.org/desktopmodules/WorkItem/WorkItemDetails.aspx?workitemId=911107" TargetMode="External" Id="Re07e08b532094efd" /><Relationship Type="http://schemas.openxmlformats.org/officeDocument/2006/relationships/hyperlink" Target="https://www.3gpp.org/ftp/TSG_RAN/WG2_RL2/TSGR2_117-e/Docs/R2-2203784.zip" TargetMode="External" Id="R77618f341b514ba2" /><Relationship Type="http://schemas.openxmlformats.org/officeDocument/2006/relationships/hyperlink" Target="https://webapp.etsi.org/teldir/ListPersDetails.asp?PersId=21609" TargetMode="External" Id="R49f0c25d5286479f" /><Relationship Type="http://schemas.openxmlformats.org/officeDocument/2006/relationships/hyperlink" Target="https://portal.3gpp.org/ngppapp/CreateTdoc.aspx?mode=view&amp;contributionId=1305345" TargetMode="External" Id="R167d3587fcb44f37" /><Relationship Type="http://schemas.openxmlformats.org/officeDocument/2006/relationships/hyperlink" Target="https://portal.3gpp.org/desktopmodules/Release/ReleaseDetails.aspx?releaseId=192" TargetMode="External" Id="Rf94e28b88c014b05" /><Relationship Type="http://schemas.openxmlformats.org/officeDocument/2006/relationships/hyperlink" Target="https://portal.3gpp.org/desktopmodules/Specifications/SpecificationDetails.aspx?specificationId=3197" TargetMode="External" Id="R557d7a5fb50c4d89" /><Relationship Type="http://schemas.openxmlformats.org/officeDocument/2006/relationships/hyperlink" Target="https://portal.3gpp.org/desktopmodules/WorkItem/WorkItemDetails.aspx?workitemId=911107" TargetMode="External" Id="R521b543831494980" /><Relationship Type="http://schemas.openxmlformats.org/officeDocument/2006/relationships/hyperlink" Target="https://www.3gpp.org/ftp/TSG_RAN/WG2_RL2/TSGR2_117-e/Docs/R2-2203785.zip" TargetMode="External" Id="Rf9cf423d47ea4bec" /><Relationship Type="http://schemas.openxmlformats.org/officeDocument/2006/relationships/hyperlink" Target="https://webapp.etsi.org/teldir/ListPersDetails.asp?PersId=21609" TargetMode="External" Id="R8c7a659ee1f347cd" /><Relationship Type="http://schemas.openxmlformats.org/officeDocument/2006/relationships/hyperlink" Target="https://portal.3gpp.org/desktopmodules/Release/ReleaseDetails.aspx?releaseId=192" TargetMode="External" Id="R30385e1701644b51" /><Relationship Type="http://schemas.openxmlformats.org/officeDocument/2006/relationships/hyperlink" Target="https://portal.3gpp.org/desktopmodules/WorkItem/WorkItemDetails.aspx?workitemId=911107" TargetMode="External" Id="R059f742203d24fdd" /><Relationship Type="http://schemas.openxmlformats.org/officeDocument/2006/relationships/hyperlink" Target="https://www.3gpp.org/ftp/TSG_RAN/WG2_RL2/TSGR2_117-e/Docs/R2-2203786.zip" TargetMode="External" Id="R4042088faf684106" /><Relationship Type="http://schemas.openxmlformats.org/officeDocument/2006/relationships/hyperlink" Target="https://webapp.etsi.org/teldir/ListPersDetails.asp?PersId=21609" TargetMode="External" Id="Rdc1ee89264b5400c" /><Relationship Type="http://schemas.openxmlformats.org/officeDocument/2006/relationships/hyperlink" Target="https://portal.3gpp.org/desktopmodules/Release/ReleaseDetails.aspx?releaseId=192" TargetMode="External" Id="Rdd62aa9cf42b45c0" /><Relationship Type="http://schemas.openxmlformats.org/officeDocument/2006/relationships/hyperlink" Target="https://portal.3gpp.org/desktopmodules/WorkItem/WorkItemDetails.aspx?workitemId=860141" TargetMode="External" Id="R1a2db5f6f2834642" /><Relationship Type="http://schemas.openxmlformats.org/officeDocument/2006/relationships/hyperlink" Target="https://www.3gpp.org/ftp/TSG_RAN/WG2_RL2/TSGR2_117-e/Docs/R2-2203787.zip" TargetMode="External" Id="R73f08366624a4201" /><Relationship Type="http://schemas.openxmlformats.org/officeDocument/2006/relationships/hyperlink" Target="https://webapp.etsi.org/teldir/ListPersDetails.asp?PersId=21609" TargetMode="External" Id="Rdc1cc26340374eca" /><Relationship Type="http://schemas.openxmlformats.org/officeDocument/2006/relationships/hyperlink" Target="https://portal.3gpp.org/ngppapp/CreateTdoc.aspx?mode=view&amp;contributionId=1314306" TargetMode="External" Id="R785a841c437e4f8a" /><Relationship Type="http://schemas.openxmlformats.org/officeDocument/2006/relationships/hyperlink" Target="https://portal.3gpp.org/desktopmodules/Release/ReleaseDetails.aspx?releaseId=192" TargetMode="External" Id="R878a3ccbaca0401f" /><Relationship Type="http://schemas.openxmlformats.org/officeDocument/2006/relationships/hyperlink" Target="https://portal.3gpp.org/desktopmodules/WorkItem/WorkItemDetails.aspx?workitemId=911107" TargetMode="External" Id="R928010bf2c794912" /><Relationship Type="http://schemas.openxmlformats.org/officeDocument/2006/relationships/hyperlink" Target="https://www.3gpp.org/ftp/TSG_RAN/WG2_RL2/TSGR2_117-e/Docs/R2-2203788.zip" TargetMode="External" Id="Ra7dff779e8c14d73" /><Relationship Type="http://schemas.openxmlformats.org/officeDocument/2006/relationships/hyperlink" Target="https://webapp.etsi.org/teldir/ListPersDetails.asp?PersId=21609" TargetMode="External" Id="R95cf40ad68df421b" /><Relationship Type="http://schemas.openxmlformats.org/officeDocument/2006/relationships/hyperlink" Target="https://portal.3gpp.org/ngppapp/CreateTdoc.aspx?mode=view&amp;contributionId=1306297" TargetMode="External" Id="Rd8cb6dfd8b7e4f20" /><Relationship Type="http://schemas.openxmlformats.org/officeDocument/2006/relationships/hyperlink" Target="https://portal.3gpp.org/desktopmodules/Release/ReleaseDetails.aspx?releaseId=192" TargetMode="External" Id="Ra55c64bcdc2949c7" /><Relationship Type="http://schemas.openxmlformats.org/officeDocument/2006/relationships/hyperlink" Target="https://portal.3gpp.org/desktopmodules/Specifications/SpecificationDetails.aspx?specificationId=2430" TargetMode="External" Id="Rb864110faa274f12" /><Relationship Type="http://schemas.openxmlformats.org/officeDocument/2006/relationships/hyperlink" Target="https://portal.3gpp.org/desktopmodules/WorkItem/WorkItemDetails.aspx?workitemId=850047" TargetMode="External" Id="Rb80fbfcf9f424823" /><Relationship Type="http://schemas.openxmlformats.org/officeDocument/2006/relationships/hyperlink" Target="https://www.3gpp.org/ftp/TSG_RAN/WG2_RL2/TSGR2_117-e/Docs/R2-2203789.zip" TargetMode="External" Id="R18014ef7a4774e6e" /><Relationship Type="http://schemas.openxmlformats.org/officeDocument/2006/relationships/hyperlink" Target="https://webapp.etsi.org/teldir/ListPersDetails.asp?PersId=21609" TargetMode="External" Id="R1e5aa4191f8545c4" /><Relationship Type="http://schemas.openxmlformats.org/officeDocument/2006/relationships/hyperlink" Target="https://portal.3gpp.org/desktopmodules/Release/ReleaseDetails.aspx?releaseId=192" TargetMode="External" Id="R22fb671a98f548a9" /><Relationship Type="http://schemas.openxmlformats.org/officeDocument/2006/relationships/hyperlink" Target="https://portal.3gpp.org/desktopmodules/WorkItem/WorkItemDetails.aspx?workitemId=850047" TargetMode="External" Id="R5e1f9f907e5c444b" /><Relationship Type="http://schemas.openxmlformats.org/officeDocument/2006/relationships/hyperlink" Target="https://www.3gpp.org/ftp/TSG_RAN/WG2_RL2/TSGR2_117-e/Docs/R2-2203790.zip" TargetMode="External" Id="R52df4eb514334f99" /><Relationship Type="http://schemas.openxmlformats.org/officeDocument/2006/relationships/hyperlink" Target="https://webapp.etsi.org/teldir/ListPersDetails.asp?PersId=21609" TargetMode="External" Id="Rab25fb04d95a408e" /><Relationship Type="http://schemas.openxmlformats.org/officeDocument/2006/relationships/hyperlink" Target="https://portal.3gpp.org/desktopmodules/Release/ReleaseDetails.aspx?releaseId=192" TargetMode="External" Id="R3496c03571964d64" /><Relationship Type="http://schemas.openxmlformats.org/officeDocument/2006/relationships/hyperlink" Target="https://portal.3gpp.org/desktopmodules/WorkItem/WorkItemDetails.aspx?workitemId=911120" TargetMode="External" Id="R108130205039425f" /><Relationship Type="http://schemas.openxmlformats.org/officeDocument/2006/relationships/hyperlink" Target="https://www.3gpp.org/ftp/TSG_RAN/WG2_RL2/TSGR2_117-e/Docs/R2-2203791.zip" TargetMode="External" Id="R29f6b318710c4b44" /><Relationship Type="http://schemas.openxmlformats.org/officeDocument/2006/relationships/hyperlink" Target="https://webapp.etsi.org/teldir/ListPersDetails.asp?PersId=21609" TargetMode="External" Id="Ra607bdc75ce44a03" /><Relationship Type="http://schemas.openxmlformats.org/officeDocument/2006/relationships/hyperlink" Target="https://portal.3gpp.org/ngppapp/CreateTdoc.aspx?mode=view&amp;contributionId=1306080" TargetMode="External" Id="R1388aedca47845f5" /><Relationship Type="http://schemas.openxmlformats.org/officeDocument/2006/relationships/hyperlink" Target="https://portal.3gpp.org/desktopmodules/Release/ReleaseDetails.aspx?releaseId=192" TargetMode="External" Id="R30b91dbdcba64d4c" /><Relationship Type="http://schemas.openxmlformats.org/officeDocument/2006/relationships/hyperlink" Target="https://portal.3gpp.org/desktopmodules/Specifications/SpecificationDetails.aspx?specificationId=2432" TargetMode="External" Id="R459c4a9cdf87429b" /><Relationship Type="http://schemas.openxmlformats.org/officeDocument/2006/relationships/hyperlink" Target="https://portal.3gpp.org/desktopmodules/WorkItem/WorkItemDetails.aspx?workitemId=850047" TargetMode="External" Id="R2223200ebb5a4aff" /><Relationship Type="http://schemas.openxmlformats.org/officeDocument/2006/relationships/hyperlink" Target="https://www.3gpp.org/ftp/TSG_RAN/WG2_RL2/TSGR2_117-e/Docs/R2-2203792.zip" TargetMode="External" Id="R7ab55263f92c4018" /><Relationship Type="http://schemas.openxmlformats.org/officeDocument/2006/relationships/hyperlink" Target="https://webapp.etsi.org/teldir/ListPersDetails.asp?PersId=21609" TargetMode="External" Id="R350837ed82c74eb5" /><Relationship Type="http://schemas.openxmlformats.org/officeDocument/2006/relationships/hyperlink" Target="https://portal.3gpp.org/ngppapp/CreateTdoc.aspx?mode=view&amp;contributionId=1299850" TargetMode="External" Id="R92d53fe5b9494f68" /><Relationship Type="http://schemas.openxmlformats.org/officeDocument/2006/relationships/hyperlink" Target="https://portal.3gpp.org/ngppapp/CreateTdoc.aspx?mode=view&amp;contributionId=1314765" TargetMode="External" Id="Rc3f9580afe964e3c" /><Relationship Type="http://schemas.openxmlformats.org/officeDocument/2006/relationships/hyperlink" Target="https://portal.3gpp.org/desktopmodules/Release/ReleaseDetails.aspx?releaseId=192" TargetMode="External" Id="R79c814a0f84146c5" /><Relationship Type="http://schemas.openxmlformats.org/officeDocument/2006/relationships/hyperlink" Target="https://portal.3gpp.org/desktopmodules/Specifications/SpecificationDetails.aspx?specificationId=2434" TargetMode="External" Id="R3505fb25f2f24cd0" /><Relationship Type="http://schemas.openxmlformats.org/officeDocument/2006/relationships/hyperlink" Target="https://portal.3gpp.org/desktopmodules/WorkItem/WorkItemDetails.aspx?workitemId=850047" TargetMode="External" Id="R3ad4a3e477de47df" /><Relationship Type="http://schemas.openxmlformats.org/officeDocument/2006/relationships/hyperlink" Target="https://www.3gpp.org/ftp/TSG_RAN/WG2_RL2/TSGR2_117-e/Docs/R2-2203793.zip" TargetMode="External" Id="R4fe65d6b16464149" /><Relationship Type="http://schemas.openxmlformats.org/officeDocument/2006/relationships/hyperlink" Target="https://webapp.etsi.org/teldir/ListPersDetails.asp?PersId=21609" TargetMode="External" Id="Rf07364ae9a70464a" /><Relationship Type="http://schemas.openxmlformats.org/officeDocument/2006/relationships/hyperlink" Target="https://portal.3gpp.org/ngppapp/CreateTdoc.aspx?mode=view&amp;contributionId=1305145" TargetMode="External" Id="Re0513842a2e7417b" /><Relationship Type="http://schemas.openxmlformats.org/officeDocument/2006/relationships/hyperlink" Target="https://portal.3gpp.org/desktopmodules/Release/ReleaseDetails.aspx?releaseId=192" TargetMode="External" Id="R53e8590ed5e5468b" /><Relationship Type="http://schemas.openxmlformats.org/officeDocument/2006/relationships/hyperlink" Target="https://portal.3gpp.org/desktopmodules/Specifications/SpecificationDetails.aspx?specificationId=2440" TargetMode="External" Id="R0edc273a789545bd" /><Relationship Type="http://schemas.openxmlformats.org/officeDocument/2006/relationships/hyperlink" Target="https://portal.3gpp.org/desktopmodules/WorkItem/WorkItemDetails.aspx?workitemId=850047" TargetMode="External" Id="R8c72ec42795644ae" /><Relationship Type="http://schemas.openxmlformats.org/officeDocument/2006/relationships/hyperlink" Target="https://www.3gpp.org/ftp/TSG_RAN/WG2_RL2/TSGR2_117-e/Docs/R2-2203794.zip" TargetMode="External" Id="Rfebf7147dc534611" /><Relationship Type="http://schemas.openxmlformats.org/officeDocument/2006/relationships/hyperlink" Target="https://webapp.etsi.org/teldir/ListPersDetails.asp?PersId=21609" TargetMode="External" Id="Rc0505e89e817492a" /><Relationship Type="http://schemas.openxmlformats.org/officeDocument/2006/relationships/hyperlink" Target="https://portal.3gpp.org/ngppapp/CreateTdoc.aspx?mode=view&amp;contributionId=1304613" TargetMode="External" Id="R3a21d7482c5b466c" /><Relationship Type="http://schemas.openxmlformats.org/officeDocument/2006/relationships/hyperlink" Target="https://portal.3gpp.org/ngppapp/CreateTdoc.aspx?mode=view&amp;contributionId=1314802" TargetMode="External" Id="R24ff93368fab479c" /><Relationship Type="http://schemas.openxmlformats.org/officeDocument/2006/relationships/hyperlink" Target="https://portal.3gpp.org/desktopmodules/Release/ReleaseDetails.aspx?releaseId=192" TargetMode="External" Id="Rc2de513bc1314a95" /><Relationship Type="http://schemas.openxmlformats.org/officeDocument/2006/relationships/hyperlink" Target="https://portal.3gpp.org/desktopmodules/Specifications/SpecificationDetails.aspx?specificationId=3192" TargetMode="External" Id="R19e2ecb8e7854f09" /><Relationship Type="http://schemas.openxmlformats.org/officeDocument/2006/relationships/hyperlink" Target="https://portal.3gpp.org/desktopmodules/WorkItem/WorkItemDetails.aspx?workitemId=850047" TargetMode="External" Id="R1afe39a2c1e14b86" /><Relationship Type="http://schemas.openxmlformats.org/officeDocument/2006/relationships/hyperlink" Target="https://www.3gpp.org/ftp/TSG_RAN/WG2_RL2/TSGR2_117-e/Docs/R2-2203795.zip" TargetMode="External" Id="Rf16df023cd4b456c" /><Relationship Type="http://schemas.openxmlformats.org/officeDocument/2006/relationships/hyperlink" Target="https://webapp.etsi.org/teldir/ListPersDetails.asp?PersId=21609" TargetMode="External" Id="R0313bb3dd978405a" /><Relationship Type="http://schemas.openxmlformats.org/officeDocument/2006/relationships/hyperlink" Target="https://portal.3gpp.org/ngppapp/CreateTdoc.aspx?mode=view&amp;contributionId=1307197" TargetMode="External" Id="R81e0920324d64620" /><Relationship Type="http://schemas.openxmlformats.org/officeDocument/2006/relationships/hyperlink" Target="https://portal.3gpp.org/desktopmodules/Release/ReleaseDetails.aspx?releaseId=192" TargetMode="External" Id="Rcb95721c3c4f44cc" /><Relationship Type="http://schemas.openxmlformats.org/officeDocument/2006/relationships/hyperlink" Target="https://portal.3gpp.org/desktopmodules/Specifications/SpecificationDetails.aspx?specificationId=3197" TargetMode="External" Id="R1c0cf48c162d4997" /><Relationship Type="http://schemas.openxmlformats.org/officeDocument/2006/relationships/hyperlink" Target="https://portal.3gpp.org/desktopmodules/WorkItem/WorkItemDetails.aspx?workitemId=850047" TargetMode="External" Id="R826d04ef626f42c3" /><Relationship Type="http://schemas.openxmlformats.org/officeDocument/2006/relationships/hyperlink" Target="https://www.3gpp.org/ftp/TSG_RAN/WG2_RL2/TSGR2_117-e/Docs/R2-2203796.zip" TargetMode="External" Id="R897fadb6710f4071" /><Relationship Type="http://schemas.openxmlformats.org/officeDocument/2006/relationships/hyperlink" Target="https://webapp.etsi.org/teldir/ListPersDetails.asp?PersId=21609" TargetMode="External" Id="R6123138834214046" /><Relationship Type="http://schemas.openxmlformats.org/officeDocument/2006/relationships/hyperlink" Target="https://portal.3gpp.org/ngppapp/CreateTdoc.aspx?mode=view&amp;contributionId=1314646" TargetMode="External" Id="Race06056b6904928" /><Relationship Type="http://schemas.openxmlformats.org/officeDocument/2006/relationships/hyperlink" Target="https://portal.3gpp.org/desktopmodules/Release/ReleaseDetails.aspx?releaseId=192" TargetMode="External" Id="R49c08b1a4ca742f1" /><Relationship Type="http://schemas.openxmlformats.org/officeDocument/2006/relationships/hyperlink" Target="https://portal.3gpp.org/desktopmodules/Specifications/SpecificationDetails.aspx?specificationId=2440" TargetMode="External" Id="R15bdfb42f6c147eb" /><Relationship Type="http://schemas.openxmlformats.org/officeDocument/2006/relationships/hyperlink" Target="https://portal.3gpp.org/desktopmodules/WorkItem/WorkItemDetails.aspx?workitemId=860149" TargetMode="External" Id="R62b81e12399f4a65" /><Relationship Type="http://schemas.openxmlformats.org/officeDocument/2006/relationships/hyperlink" Target="https://www.3gpp.org/ftp/TSG_RAN/WG2_RL2/TSGR2_117-e/Docs/R2-2203797.zip" TargetMode="External" Id="R9d1a353064974dc3" /><Relationship Type="http://schemas.openxmlformats.org/officeDocument/2006/relationships/hyperlink" Target="https://webapp.etsi.org/teldir/ListPersDetails.asp?PersId=21609" TargetMode="External" Id="Rf228bbbbf24c4919" /><Relationship Type="http://schemas.openxmlformats.org/officeDocument/2006/relationships/hyperlink" Target="https://portal.3gpp.org/ngppapp/CreateTdoc.aspx?mode=view&amp;contributionId=1314644" TargetMode="External" Id="R33608e86577f4d3c" /><Relationship Type="http://schemas.openxmlformats.org/officeDocument/2006/relationships/hyperlink" Target="https://portal.3gpp.org/desktopmodules/Release/ReleaseDetails.aspx?releaseId=192" TargetMode="External" Id="R190fdab655a249a0" /><Relationship Type="http://schemas.openxmlformats.org/officeDocument/2006/relationships/hyperlink" Target="https://portal.3gpp.org/desktopmodules/Specifications/SpecificationDetails.aspx?specificationId=3198" TargetMode="External" Id="Rd1bbaad564b84f60" /><Relationship Type="http://schemas.openxmlformats.org/officeDocument/2006/relationships/hyperlink" Target="https://portal.3gpp.org/desktopmodules/WorkItem/WorkItemDetails.aspx?workitemId=860149" TargetMode="External" Id="R1cd96e4eb1884a7d" /><Relationship Type="http://schemas.openxmlformats.org/officeDocument/2006/relationships/hyperlink" Target="https://www.3gpp.org/ftp/TSG_RAN/WG2_RL2/TSGR2_117-e/Docs/R2-2203798.zip" TargetMode="External" Id="Rb76680d130e74a70" /><Relationship Type="http://schemas.openxmlformats.org/officeDocument/2006/relationships/hyperlink" Target="https://webapp.etsi.org/teldir/ListPersDetails.asp?PersId=21609" TargetMode="External" Id="R0021c8b63a3d4149" /><Relationship Type="http://schemas.openxmlformats.org/officeDocument/2006/relationships/hyperlink" Target="https://portal.3gpp.org/ngppapp/CreateTdoc.aspx?mode=view&amp;contributionId=1314645" TargetMode="External" Id="R8d232d066bff4a7e" /><Relationship Type="http://schemas.openxmlformats.org/officeDocument/2006/relationships/hyperlink" Target="https://portal.3gpp.org/desktopmodules/Release/ReleaseDetails.aspx?releaseId=192" TargetMode="External" Id="R131a3dfa6889427c" /><Relationship Type="http://schemas.openxmlformats.org/officeDocument/2006/relationships/hyperlink" Target="https://portal.3gpp.org/desktopmodules/Specifications/SpecificationDetails.aspx?specificationId=3197" TargetMode="External" Id="R771511b4e7374341" /><Relationship Type="http://schemas.openxmlformats.org/officeDocument/2006/relationships/hyperlink" Target="https://portal.3gpp.org/desktopmodules/WorkItem/WorkItemDetails.aspx?workitemId=860149" TargetMode="External" Id="R5bf3fc2d83da409f" /><Relationship Type="http://schemas.openxmlformats.org/officeDocument/2006/relationships/hyperlink" Target="https://www.3gpp.org/ftp/TSG_RAN/WG2_RL2/TSGR2_117-e/Docs/R2-2203799.zip" TargetMode="External" Id="Rbefc231a722d4278" /><Relationship Type="http://schemas.openxmlformats.org/officeDocument/2006/relationships/hyperlink" Target="https://webapp.etsi.org/teldir/ListPersDetails.asp?PersId=21609" TargetMode="External" Id="R47d6ba7848e14769" /><Relationship Type="http://schemas.openxmlformats.org/officeDocument/2006/relationships/hyperlink" Target="https://portal.3gpp.org/ngppapp/CreateTdoc.aspx?mode=view&amp;contributionId=1314316" TargetMode="External" Id="Rda0709d716754771" /><Relationship Type="http://schemas.openxmlformats.org/officeDocument/2006/relationships/hyperlink" Target="https://portal.3gpp.org/desktopmodules/Release/ReleaseDetails.aspx?releaseId=192" TargetMode="External" Id="R5c828aa8f1f24737" /><Relationship Type="http://schemas.openxmlformats.org/officeDocument/2006/relationships/hyperlink" Target="https://portal.3gpp.org/desktopmodules/Specifications/SpecificationDetails.aspx?specificationId=3193" TargetMode="External" Id="R834d54cb150c4bea" /><Relationship Type="http://schemas.openxmlformats.org/officeDocument/2006/relationships/hyperlink" Target="https://portal.3gpp.org/desktopmodules/WorkItem/WorkItemDetails.aspx?workitemId=860141" TargetMode="External" Id="R262db9d830804020" /><Relationship Type="http://schemas.openxmlformats.org/officeDocument/2006/relationships/hyperlink" Target="https://www.3gpp.org/ftp/TSG_RAN/WG2_RL2/TSGR2_117-e/Docs/R2-2203800.zip" TargetMode="External" Id="Rf48bcac3c0494de3" /><Relationship Type="http://schemas.openxmlformats.org/officeDocument/2006/relationships/hyperlink" Target="https://webapp.etsi.org/teldir/ListPersDetails.asp?PersId=21609" TargetMode="External" Id="R4adf22df9718447c" /><Relationship Type="http://schemas.openxmlformats.org/officeDocument/2006/relationships/hyperlink" Target="https://portal.3gpp.org/ngppapp/CreateTdoc.aspx?mode=view&amp;contributionId=1314317" TargetMode="External" Id="Rd921f925233b4e88" /><Relationship Type="http://schemas.openxmlformats.org/officeDocument/2006/relationships/hyperlink" Target="https://portal.3gpp.org/desktopmodules/Release/ReleaseDetails.aspx?releaseId=192" TargetMode="External" Id="Rd027f5ce12a24c55" /><Relationship Type="http://schemas.openxmlformats.org/officeDocument/2006/relationships/hyperlink" Target="https://portal.3gpp.org/desktopmodules/Specifications/SpecificationDetails.aspx?specificationId=3197" TargetMode="External" Id="Rc39d0242d2394ab6" /><Relationship Type="http://schemas.openxmlformats.org/officeDocument/2006/relationships/hyperlink" Target="https://portal.3gpp.org/desktopmodules/WorkItem/WorkItemDetails.aspx?workitemId=860141" TargetMode="External" Id="Rd761a82941c74494" /><Relationship Type="http://schemas.openxmlformats.org/officeDocument/2006/relationships/hyperlink" Target="https://www.3gpp.org/ftp/TSG_RAN/WG2_RL2/TSGR2_117-e/Docs/R2-2203801.zip" TargetMode="External" Id="R75ef959b4b7b47c3" /><Relationship Type="http://schemas.openxmlformats.org/officeDocument/2006/relationships/hyperlink" Target="https://webapp.etsi.org/teldir/ListPersDetails.asp?PersId=21609" TargetMode="External" Id="Re3fc4350f91d4ad3" /><Relationship Type="http://schemas.openxmlformats.org/officeDocument/2006/relationships/hyperlink" Target="https://portal.3gpp.org/ngppapp/CreateTdoc.aspx?mode=view&amp;contributionId=1304622" TargetMode="External" Id="Rd2927a12efca496f" /><Relationship Type="http://schemas.openxmlformats.org/officeDocument/2006/relationships/hyperlink" Target="https://portal.3gpp.org/desktopmodules/Release/ReleaseDetails.aspx?releaseId=192" TargetMode="External" Id="R880f19fef31d48e3" /><Relationship Type="http://schemas.openxmlformats.org/officeDocument/2006/relationships/hyperlink" Target="https://portal.3gpp.org/desktopmodules/Specifications/SpecificationDetails.aspx?specificationId=3197" TargetMode="External" Id="Rf70479ce498648f1" /><Relationship Type="http://schemas.openxmlformats.org/officeDocument/2006/relationships/hyperlink" Target="https://portal.3gpp.org/desktopmodules/WorkItem/WorkItemDetails.aspx?workitemId=860163" TargetMode="External" Id="R964bf48f227743bf" /><Relationship Type="http://schemas.openxmlformats.org/officeDocument/2006/relationships/hyperlink" Target="https://www.3gpp.org/ftp/TSG_RAN/WG2_RL2/TSGR2_117-e/Docs/R2-2203802.zip" TargetMode="External" Id="Re994285c413d4dc2" /><Relationship Type="http://schemas.openxmlformats.org/officeDocument/2006/relationships/hyperlink" Target="https://webapp.etsi.org/teldir/ListPersDetails.asp?PersId=21609" TargetMode="External" Id="R44f90398a14747ff" /><Relationship Type="http://schemas.openxmlformats.org/officeDocument/2006/relationships/hyperlink" Target="https://portal.3gpp.org/ngppapp/CreateTdoc.aspx?mode=view&amp;contributionId=1304623" TargetMode="External" Id="Rcc5775e463b3417f" /><Relationship Type="http://schemas.openxmlformats.org/officeDocument/2006/relationships/hyperlink" Target="https://portal.3gpp.org/desktopmodules/Release/ReleaseDetails.aspx?releaseId=192" TargetMode="External" Id="R95b6aabbd9b7465f" /><Relationship Type="http://schemas.openxmlformats.org/officeDocument/2006/relationships/hyperlink" Target="https://portal.3gpp.org/desktopmodules/Specifications/SpecificationDetails.aspx?specificationId=3193" TargetMode="External" Id="R4295ffe04d324689" /><Relationship Type="http://schemas.openxmlformats.org/officeDocument/2006/relationships/hyperlink" Target="https://portal.3gpp.org/desktopmodules/WorkItem/WorkItemDetails.aspx?workitemId=860163" TargetMode="External" Id="R12123d624ca646c9" /><Relationship Type="http://schemas.openxmlformats.org/officeDocument/2006/relationships/hyperlink" Target="https://www.3gpp.org/ftp/TSG_RAN/WG2_RL2/TSGR2_117-e/Docs/R2-2203803.zip" TargetMode="External" Id="R8d5d41ad3b3340fd" /><Relationship Type="http://schemas.openxmlformats.org/officeDocument/2006/relationships/hyperlink" Target="https://webapp.etsi.org/teldir/ListPersDetails.asp?PersId=21609" TargetMode="External" Id="Refd070234c674e37" /><Relationship Type="http://schemas.openxmlformats.org/officeDocument/2006/relationships/hyperlink" Target="https://portal.3gpp.org/desktopmodules/Release/ReleaseDetails.aspx?releaseId=192" TargetMode="External" Id="R9a45a908c9084962" /><Relationship Type="http://schemas.openxmlformats.org/officeDocument/2006/relationships/hyperlink" Target="https://portal.3gpp.org/desktopmodules/WorkItem/WorkItemDetails.aspx?workitemId=860049" TargetMode="External" Id="R21c59f7b67fb4b88" /><Relationship Type="http://schemas.openxmlformats.org/officeDocument/2006/relationships/hyperlink" Target="https://www.3gpp.org/ftp/TSG_RAN/WG2_RL2/TSGR2_117-e/Docs/R2-2203804.zip" TargetMode="External" Id="Re842eed679984882" /><Relationship Type="http://schemas.openxmlformats.org/officeDocument/2006/relationships/hyperlink" Target="https://webapp.etsi.org/teldir/ListPersDetails.asp?PersId=21609" TargetMode="External" Id="R2d754f604e7540c0" /><Relationship Type="http://schemas.openxmlformats.org/officeDocument/2006/relationships/hyperlink" Target="https://portal.3gpp.org/ngppapp/CreateTdoc.aspx?mode=view&amp;contributionId=1314321" TargetMode="External" Id="Rcd8c4430a3b84de1" /><Relationship Type="http://schemas.openxmlformats.org/officeDocument/2006/relationships/hyperlink" Target="https://portal.3gpp.org/desktopmodules/Release/ReleaseDetails.aspx?releaseId=192" TargetMode="External" Id="Re9f3aff76e234dc5" /><Relationship Type="http://schemas.openxmlformats.org/officeDocument/2006/relationships/hyperlink" Target="https://portal.3gpp.org/desktopmodules/Specifications/SpecificationDetails.aspx?specificationId=2432" TargetMode="External" Id="R0ba1145aeeb84283" /><Relationship Type="http://schemas.openxmlformats.org/officeDocument/2006/relationships/hyperlink" Target="https://www.3gpp.org/ftp/TSG_RAN/WG2_RL2/TSGR2_117-e/Docs/R2-2203805.zip" TargetMode="External" Id="R34b5cdb8ae684c1f" /><Relationship Type="http://schemas.openxmlformats.org/officeDocument/2006/relationships/hyperlink" Target="https://webapp.etsi.org/teldir/ListPersDetails.asp?PersId=21609" TargetMode="External" Id="R9cfcc6d924164081" /><Relationship Type="http://schemas.openxmlformats.org/officeDocument/2006/relationships/hyperlink" Target="https://portal.3gpp.org/desktopmodules/Release/ReleaseDetails.aspx?releaseId=192" TargetMode="External" Id="R5e4da64b75e74aa8" /><Relationship Type="http://schemas.openxmlformats.org/officeDocument/2006/relationships/hyperlink" Target="https://portal.3gpp.org/desktopmodules/Specifications/SpecificationDetails.aspx?specificationId=3193" TargetMode="External" Id="R51ca2df362c04d7e" /><Relationship Type="http://schemas.openxmlformats.org/officeDocument/2006/relationships/hyperlink" Target="https://portal.3gpp.org/desktopmodules/WorkItem/WorkItemDetails.aspx?workitemId=860149" TargetMode="External" Id="Rc6f9743fa323451e" /><Relationship Type="http://schemas.openxmlformats.org/officeDocument/2006/relationships/hyperlink" Target="https://www.3gpp.org/ftp/TSG_RAN/WG2_RL2/TSGR2_117-e/Docs/R2-2203806.zip" TargetMode="External" Id="Rbe03ee97767e4f7f" /><Relationship Type="http://schemas.openxmlformats.org/officeDocument/2006/relationships/hyperlink" Target="https://webapp.etsi.org/teldir/ListPersDetails.asp?PersId=21609" TargetMode="External" Id="Rf9b1daf6f9014057" /><Relationship Type="http://schemas.openxmlformats.org/officeDocument/2006/relationships/hyperlink" Target="https://portal.3gpp.org/desktopmodules/Release/ReleaseDetails.aspx?releaseId=192" TargetMode="External" Id="Rf8f73a1f4bb8432f" /><Relationship Type="http://schemas.openxmlformats.org/officeDocument/2006/relationships/hyperlink" Target="https://portal.3gpp.org/desktopmodules/Specifications/SpecificationDetails.aspx?specificationId=3197" TargetMode="External" Id="R12bdbbad494f4153" /><Relationship Type="http://schemas.openxmlformats.org/officeDocument/2006/relationships/hyperlink" Target="https://portal.3gpp.org/desktopmodules/WorkItem/WorkItemDetails.aspx?workitemId=860149" TargetMode="External" Id="Reed7a7a60da3459c" /><Relationship Type="http://schemas.openxmlformats.org/officeDocument/2006/relationships/hyperlink" Target="https://www.3gpp.org/ftp/TSG_RAN/WG2_RL2/TSGR2_117-e/Docs/R2-2203807.zip" TargetMode="External" Id="Rff5d362cf6a24c46" /><Relationship Type="http://schemas.openxmlformats.org/officeDocument/2006/relationships/hyperlink" Target="https://webapp.etsi.org/teldir/ListPersDetails.asp?PersId=21609" TargetMode="External" Id="Raf14241990df49cd" /><Relationship Type="http://schemas.openxmlformats.org/officeDocument/2006/relationships/hyperlink" Target="https://portal.3gpp.org/desktopmodules/Release/ReleaseDetails.aspx?releaseId=192" TargetMode="External" Id="R95c419ee61104669" /><Relationship Type="http://schemas.openxmlformats.org/officeDocument/2006/relationships/hyperlink" Target="https://portal.3gpp.org/desktopmodules/WorkItem/WorkItemDetails.aspx?workitemId=911107" TargetMode="External" Id="R77cddc4333ce4784" /><Relationship Type="http://schemas.openxmlformats.org/officeDocument/2006/relationships/hyperlink" Target="https://www.3gpp.org/ftp/TSG_RAN/WG2_RL2/TSGR2_117-e/Docs/R2-2203808.zip" TargetMode="External" Id="R89793670b4234046" /><Relationship Type="http://schemas.openxmlformats.org/officeDocument/2006/relationships/hyperlink" Target="https://webapp.etsi.org/teldir/ListPersDetails.asp?PersId=21609" TargetMode="External" Id="Rb8abff3233de4123" /><Relationship Type="http://schemas.openxmlformats.org/officeDocument/2006/relationships/hyperlink" Target="https://portal.3gpp.org/ngppapp/CreateTdoc.aspx?mode=view&amp;contributionId=1314423" TargetMode="External" Id="Ra20476719f314d40" /><Relationship Type="http://schemas.openxmlformats.org/officeDocument/2006/relationships/hyperlink" Target="https://portal.3gpp.org/ngppapp/CreateTdoc.aspx?mode=view&amp;contributionId=1315428" TargetMode="External" Id="Rac6ec845914f4e66" /><Relationship Type="http://schemas.openxmlformats.org/officeDocument/2006/relationships/hyperlink" Target="https://portal.3gpp.org/desktopmodules/Release/ReleaseDetails.aspx?releaseId=192" TargetMode="External" Id="R73b8d528109f4e21" /><Relationship Type="http://schemas.openxmlformats.org/officeDocument/2006/relationships/hyperlink" Target="https://portal.3gpp.org/desktopmodules/Specifications/SpecificationDetails.aspx?specificationId=3191" TargetMode="External" Id="R39d2517d19704bf9" /><Relationship Type="http://schemas.openxmlformats.org/officeDocument/2006/relationships/hyperlink" Target="https://portal.3gpp.org/desktopmodules/WorkItem/WorkItemDetails.aspx?workitemId=860148" TargetMode="External" Id="Rd8cfb131045b49d1" /><Relationship Type="http://schemas.openxmlformats.org/officeDocument/2006/relationships/hyperlink" Target="https://www.3gpp.org/ftp/TSG_RAN/WG2_RL2/TSGR2_117-e/Docs/R2-2203809.zip" TargetMode="External" Id="Rabb186e9b12343f8" /><Relationship Type="http://schemas.openxmlformats.org/officeDocument/2006/relationships/hyperlink" Target="https://webapp.etsi.org/teldir/ListPersDetails.asp?PersId=21609" TargetMode="External" Id="R03a95bd01e2a44b3" /><Relationship Type="http://schemas.openxmlformats.org/officeDocument/2006/relationships/hyperlink" Target="https://portal.3gpp.org/ngppapp/CreateTdoc.aspx?mode=view&amp;contributionId=1305398" TargetMode="External" Id="Rbd8d8f6a67264c5f" /><Relationship Type="http://schemas.openxmlformats.org/officeDocument/2006/relationships/hyperlink" Target="https://portal.3gpp.org/desktopmodules/Release/ReleaseDetails.aspx?releaseId=192" TargetMode="External" Id="R1b283c90dae1420b" /><Relationship Type="http://schemas.openxmlformats.org/officeDocument/2006/relationships/hyperlink" Target="https://portal.3gpp.org/desktopmodules/Specifications/SpecificationDetails.aspx?specificationId=3197" TargetMode="External" Id="R6bb546b90df84b9d" /><Relationship Type="http://schemas.openxmlformats.org/officeDocument/2006/relationships/hyperlink" Target="https://portal.3gpp.org/desktopmodules/WorkItem/WorkItemDetails.aspx?workitemId=860140" TargetMode="External" Id="R943e53210c794056" /><Relationship Type="http://schemas.openxmlformats.org/officeDocument/2006/relationships/hyperlink" Target="https://www.3gpp.org/ftp/TSG_RAN/WG2_RL2/TSGR2_117-e/Docs/R2-2203810.zip" TargetMode="External" Id="R6226f17119ac42bf" /><Relationship Type="http://schemas.openxmlformats.org/officeDocument/2006/relationships/hyperlink" Target="https://webapp.etsi.org/teldir/ListPersDetails.asp?PersId=21609" TargetMode="External" Id="Rc256ccd04ec047ae" /><Relationship Type="http://schemas.openxmlformats.org/officeDocument/2006/relationships/hyperlink" Target="https://portal.3gpp.org/ngppapp/CreateTdoc.aspx?mode=view&amp;contributionId=1305950" TargetMode="External" Id="R76d72ab9505f4338" /><Relationship Type="http://schemas.openxmlformats.org/officeDocument/2006/relationships/hyperlink" Target="https://portal.3gpp.org/desktopmodules/Release/ReleaseDetails.aspx?releaseId=192" TargetMode="External" Id="R96cb8ae733d341f2" /><Relationship Type="http://schemas.openxmlformats.org/officeDocument/2006/relationships/hyperlink" Target="https://portal.3gpp.org/desktopmodules/Specifications/SpecificationDetails.aspx?specificationId=2440" TargetMode="External" Id="Rd3833b9550064774" /><Relationship Type="http://schemas.openxmlformats.org/officeDocument/2006/relationships/hyperlink" Target="https://portal.3gpp.org/desktopmodules/WorkItem/WorkItemDetails.aspx?workitemId=920069" TargetMode="External" Id="Rcac7ae8cd1f84cb0" /><Relationship Type="http://schemas.openxmlformats.org/officeDocument/2006/relationships/hyperlink" Target="https://www.3gpp.org/ftp/TSG_RAN/WG2_RL2/TSGR2_117-e/Docs/R2-2203811.zip" TargetMode="External" Id="Rf8a2df1164904e89" /><Relationship Type="http://schemas.openxmlformats.org/officeDocument/2006/relationships/hyperlink" Target="https://webapp.etsi.org/teldir/ListPersDetails.asp?PersId=21609" TargetMode="External" Id="Rd4cc17cac7e84953" /><Relationship Type="http://schemas.openxmlformats.org/officeDocument/2006/relationships/hyperlink" Target="https://portal.3gpp.org/ngppapp/CreateTdoc.aspx?mode=view&amp;contributionId=1300517" TargetMode="External" Id="Rd856a06e71e74de8" /><Relationship Type="http://schemas.openxmlformats.org/officeDocument/2006/relationships/hyperlink" Target="https://portal.3gpp.org/ngppapp/CreateTdoc.aspx?mode=view&amp;contributionId=1314766" TargetMode="External" Id="R38036e30ec82436c" /><Relationship Type="http://schemas.openxmlformats.org/officeDocument/2006/relationships/hyperlink" Target="https://portal.3gpp.org/desktopmodules/Release/ReleaseDetails.aspx?releaseId=192" TargetMode="External" Id="Ra48ba4dc34c94cea" /><Relationship Type="http://schemas.openxmlformats.org/officeDocument/2006/relationships/hyperlink" Target="https://portal.3gpp.org/desktopmodules/Specifications/SpecificationDetails.aspx?specificationId=3192" TargetMode="External" Id="R14adf307cbf940b2" /><Relationship Type="http://schemas.openxmlformats.org/officeDocument/2006/relationships/hyperlink" Target="https://portal.3gpp.org/desktopmodules/WorkItem/WorkItemDetails.aspx?workitemId=860148" TargetMode="External" Id="Rc227cc9834574a0c" /><Relationship Type="http://schemas.openxmlformats.org/officeDocument/2006/relationships/hyperlink" Target="https://www.3gpp.org/ftp/TSG_RAN/WG2_RL2/TSGR2_117-e/Docs/R2-2203812.zip" TargetMode="External" Id="R7b1777ba390d4291" /><Relationship Type="http://schemas.openxmlformats.org/officeDocument/2006/relationships/hyperlink" Target="https://webapp.etsi.org/teldir/ListPersDetails.asp?PersId=21609" TargetMode="External" Id="R24e9f27c15d845df" /><Relationship Type="http://schemas.openxmlformats.org/officeDocument/2006/relationships/hyperlink" Target="https://portal.3gpp.org/ngppapp/CreateTdoc.aspx?mode=view&amp;contributionId=1305824" TargetMode="External" Id="R7874cb6854864809" /><Relationship Type="http://schemas.openxmlformats.org/officeDocument/2006/relationships/hyperlink" Target="https://portal.3gpp.org/desktopmodules/Release/ReleaseDetails.aspx?releaseId=192" TargetMode="External" Id="Rdfea581010be4af8" /><Relationship Type="http://schemas.openxmlformats.org/officeDocument/2006/relationships/hyperlink" Target="https://portal.3gpp.org/desktopmodules/Specifications/SpecificationDetails.aspx?specificationId=3197" TargetMode="External" Id="R05f4f5a9acb84115" /><Relationship Type="http://schemas.openxmlformats.org/officeDocument/2006/relationships/hyperlink" Target="https://portal.3gpp.org/desktopmodules/WorkItem/WorkItemDetails.aspx?workitemId=890060" TargetMode="External" Id="R4843db2d90d64a4d" /><Relationship Type="http://schemas.openxmlformats.org/officeDocument/2006/relationships/hyperlink" Target="https://www.3gpp.org/ftp/TSG_RAN/WG2_RL2/TSGR2_117-e/Docs/R2-2203813.zip" TargetMode="External" Id="Re062dccdf648413c" /><Relationship Type="http://schemas.openxmlformats.org/officeDocument/2006/relationships/hyperlink" Target="https://webapp.etsi.org/teldir/ListPersDetails.asp?PersId=21609" TargetMode="External" Id="Re581782fad4246a8" /><Relationship Type="http://schemas.openxmlformats.org/officeDocument/2006/relationships/hyperlink" Target="https://portal.3gpp.org/ngppapp/CreateTdoc.aspx?mode=view&amp;contributionId=1305825" TargetMode="External" Id="Rdf926cba66c54591" /><Relationship Type="http://schemas.openxmlformats.org/officeDocument/2006/relationships/hyperlink" Target="https://portal.3gpp.org/desktopmodules/Release/ReleaseDetails.aspx?releaseId=192" TargetMode="External" Id="R7d733dd5a3804b37" /><Relationship Type="http://schemas.openxmlformats.org/officeDocument/2006/relationships/hyperlink" Target="https://portal.3gpp.org/desktopmodules/Specifications/SpecificationDetails.aspx?specificationId=3193" TargetMode="External" Id="R737c158ca17d43cf" /><Relationship Type="http://schemas.openxmlformats.org/officeDocument/2006/relationships/hyperlink" Target="https://portal.3gpp.org/desktopmodules/WorkItem/WorkItemDetails.aspx?workitemId=890060" TargetMode="External" Id="R0808198d6a734f6f" /><Relationship Type="http://schemas.openxmlformats.org/officeDocument/2006/relationships/hyperlink" Target="https://www.3gpp.org/ftp/TSG_RAN/WG2_RL2/TSGR2_117-e/Docs/R2-2203814.zip" TargetMode="External" Id="Rbe47fe6528d54e54" /><Relationship Type="http://schemas.openxmlformats.org/officeDocument/2006/relationships/hyperlink" Target="https://webapp.etsi.org/teldir/ListPersDetails.asp?PersId=21609" TargetMode="External" Id="R384a7bdd602346a2" /><Relationship Type="http://schemas.openxmlformats.org/officeDocument/2006/relationships/hyperlink" Target="https://portal.3gpp.org/desktopmodules/Release/ReleaseDetails.aspx?releaseId=192" TargetMode="External" Id="R913b2c20593c4c82" /><Relationship Type="http://schemas.openxmlformats.org/officeDocument/2006/relationships/hyperlink" Target="https://portal.3gpp.org/desktopmodules/Specifications/SpecificationDetails.aspx?specificationId=3197" TargetMode="External" Id="R227559a844094966" /><Relationship Type="http://schemas.openxmlformats.org/officeDocument/2006/relationships/hyperlink" Target="https://portal.3gpp.org/desktopmodules/WorkItem/WorkItemDetails.aspx?workitemId=890060" TargetMode="External" Id="Ra4f8d65936c34d48" /><Relationship Type="http://schemas.openxmlformats.org/officeDocument/2006/relationships/hyperlink" Target="https://www.3gpp.org/ftp/TSG_RAN/WG2_RL2/TSGR2_117-e/Docs/R2-2203815.zip" TargetMode="External" Id="R4ddffa3ca4174534" /><Relationship Type="http://schemas.openxmlformats.org/officeDocument/2006/relationships/hyperlink" Target="https://webapp.etsi.org/teldir/ListPersDetails.asp?PersId=21609" TargetMode="External" Id="R5c9dae217f034bce" /><Relationship Type="http://schemas.openxmlformats.org/officeDocument/2006/relationships/hyperlink" Target="https://portal.3gpp.org/desktopmodules/Release/ReleaseDetails.aspx?releaseId=190" TargetMode="External" Id="Rad8f5f93ec534d67" /><Relationship Type="http://schemas.openxmlformats.org/officeDocument/2006/relationships/hyperlink" Target="https://www.3gpp.org/ftp/TSG_RAN/WG2_RL2/TSGR2_117-e/Docs/R2-2203816.zip" TargetMode="External" Id="R07346d1bde174f4b" /><Relationship Type="http://schemas.openxmlformats.org/officeDocument/2006/relationships/hyperlink" Target="https://webapp.etsi.org/teldir/ListPersDetails.asp?PersId=21609" TargetMode="External" Id="R652ecd1b43004444" /><Relationship Type="http://schemas.openxmlformats.org/officeDocument/2006/relationships/hyperlink" Target="https://portal.3gpp.org/ngppapp/CreateTdoc.aspx?mode=view&amp;contributionId=1314702" TargetMode="External" Id="R288578d618b245f6" /><Relationship Type="http://schemas.openxmlformats.org/officeDocument/2006/relationships/hyperlink" Target="https://portal.3gpp.org/desktopmodules/Release/ReleaseDetails.aspx?releaseId=191" TargetMode="External" Id="R02365d9e4ef04703" /><Relationship Type="http://schemas.openxmlformats.org/officeDocument/2006/relationships/hyperlink" Target="https://portal.3gpp.org/desktopmodules/WorkItem/WorkItemDetails.aspx?workitemId=750167" TargetMode="External" Id="R60134a1731d640d0" /><Relationship Type="http://schemas.openxmlformats.org/officeDocument/2006/relationships/hyperlink" Target="https://webapp.etsi.org/teldir/ListPersDetails.asp?PersId=21609" TargetMode="External" Id="R454862b6e63c47e2" /><Relationship Type="http://schemas.openxmlformats.org/officeDocument/2006/relationships/hyperlink" Target="https://portal.3gpp.org/desktopmodules/Release/ReleaseDetails.aspx?releaseId=192" TargetMode="External" Id="Rfce1d5d0c1de43d0" /><Relationship Type="http://schemas.openxmlformats.org/officeDocument/2006/relationships/hyperlink" Target="https://www.3gpp.org/ftp/TSG_RAN/WG2_RL2/TSGR2_117-e/Docs/R2-2203818.zip" TargetMode="External" Id="Re5bc72a446234e9b" /><Relationship Type="http://schemas.openxmlformats.org/officeDocument/2006/relationships/hyperlink" Target="https://webapp.etsi.org/teldir/ListPersDetails.asp?PersId=21609" TargetMode="External" Id="Rf5d49cfe2a50415f" /><Relationship Type="http://schemas.openxmlformats.org/officeDocument/2006/relationships/hyperlink" Target="https://portal.3gpp.org/ngppapp/CreateTdoc.aspx?mode=view&amp;contributionId=1300437" TargetMode="External" Id="R1652788044ca4953" /><Relationship Type="http://schemas.openxmlformats.org/officeDocument/2006/relationships/hyperlink" Target="https://portal.3gpp.org/desktopmodules/Release/ReleaseDetails.aspx?releaseId=192" TargetMode="External" Id="R65fc3155aa60404a" /><Relationship Type="http://schemas.openxmlformats.org/officeDocument/2006/relationships/hyperlink" Target="https://portal.3gpp.org/desktopmodules/Specifications/SpecificationDetails.aspx?specificationId=3194" TargetMode="External" Id="R5fbbfb7732334a8e" /><Relationship Type="http://schemas.openxmlformats.org/officeDocument/2006/relationships/hyperlink" Target="https://portal.3gpp.org/desktopmodules/WorkItem/WorkItemDetails.aspx?workitemId=860148" TargetMode="External" Id="Rd9ff7486c743447b" /><Relationship Type="http://schemas.openxmlformats.org/officeDocument/2006/relationships/hyperlink" Target="https://www.3gpp.org/ftp/TSG_RAN/WG2_RL2/TSGR2_117-e/Docs/R2-2203819.zip" TargetMode="External" Id="R238df80376464945" /><Relationship Type="http://schemas.openxmlformats.org/officeDocument/2006/relationships/hyperlink" Target="https://webapp.etsi.org/teldir/ListPersDetails.asp?PersId=21609" TargetMode="External" Id="Rfd56f041433c415e" /><Relationship Type="http://schemas.openxmlformats.org/officeDocument/2006/relationships/hyperlink" Target="https://portal.3gpp.org/ngppapp/CreateTdoc.aspx?mode=view&amp;contributionId=1304643" TargetMode="External" Id="R4301650dfb224502" /><Relationship Type="http://schemas.openxmlformats.org/officeDocument/2006/relationships/hyperlink" Target="https://portal.3gpp.org/desktopmodules/Release/ReleaseDetails.aspx?releaseId=192" TargetMode="External" Id="Rdbb1d9b7eb104d33" /><Relationship Type="http://schemas.openxmlformats.org/officeDocument/2006/relationships/hyperlink" Target="https://portal.3gpp.org/desktopmodules/Specifications/SpecificationDetails.aspx?specificationId=2440" TargetMode="External" Id="R053ff1b52d4f4876" /><Relationship Type="http://schemas.openxmlformats.org/officeDocument/2006/relationships/hyperlink" Target="https://portal.3gpp.org/desktopmodules/WorkItem/WorkItemDetails.aspx?workitemId=941111" TargetMode="External" Id="R130bb0a5f9ca4144" /><Relationship Type="http://schemas.openxmlformats.org/officeDocument/2006/relationships/hyperlink" Target="https://www.3gpp.org/ftp/TSG_RAN/WG2_RL2/TSGR2_117-e/Docs/R2-2203820.zip" TargetMode="External" Id="R06a6774d18ea4a4f" /><Relationship Type="http://schemas.openxmlformats.org/officeDocument/2006/relationships/hyperlink" Target="https://webapp.etsi.org/teldir/ListPersDetails.asp?PersId=21609" TargetMode="External" Id="Rbf4e4cc67feb4f01" /><Relationship Type="http://schemas.openxmlformats.org/officeDocument/2006/relationships/hyperlink" Target="https://portal.3gpp.org/ngppapp/CreateTdoc.aspx?mode=view&amp;contributionId=1304644" TargetMode="External" Id="R77af2cb0557b4346" /><Relationship Type="http://schemas.openxmlformats.org/officeDocument/2006/relationships/hyperlink" Target="https://portal.3gpp.org/desktopmodules/Release/ReleaseDetails.aspx?releaseId=192" TargetMode="External" Id="Reb3f157cf1574b9a" /><Relationship Type="http://schemas.openxmlformats.org/officeDocument/2006/relationships/hyperlink" Target="https://portal.3gpp.org/desktopmodules/Specifications/SpecificationDetails.aspx?specificationId=3197" TargetMode="External" Id="R3e61bc294df94097" /><Relationship Type="http://schemas.openxmlformats.org/officeDocument/2006/relationships/hyperlink" Target="https://portal.3gpp.org/desktopmodules/WorkItem/WorkItemDetails.aspx?workitemId=941111" TargetMode="External" Id="Rd8a530fb72804c5f" /><Relationship Type="http://schemas.openxmlformats.org/officeDocument/2006/relationships/hyperlink" Target="https://www.3gpp.org/ftp/TSG_RAN/WG2_RL2/TSGR2_117-e/Docs/R2-2203821.zip" TargetMode="External" Id="R9a0c46d9d6a64e9b" /><Relationship Type="http://schemas.openxmlformats.org/officeDocument/2006/relationships/hyperlink" Target="https://webapp.etsi.org/teldir/ListPersDetails.asp?PersId=21609" TargetMode="External" Id="R016b6753ee5f4293" /><Relationship Type="http://schemas.openxmlformats.org/officeDocument/2006/relationships/hyperlink" Target="https://portal.3gpp.org/ngppapp/CreateTdoc.aspx?mode=view&amp;contributionId=1304645" TargetMode="External" Id="Rb056da7606934cc9" /><Relationship Type="http://schemas.openxmlformats.org/officeDocument/2006/relationships/hyperlink" Target="https://portal.3gpp.org/desktopmodules/Release/ReleaseDetails.aspx?releaseId=192" TargetMode="External" Id="Rc941ab5fab3c44fa" /><Relationship Type="http://schemas.openxmlformats.org/officeDocument/2006/relationships/hyperlink" Target="https://portal.3gpp.org/desktopmodules/Specifications/SpecificationDetails.aspx?specificationId=2430" TargetMode="External" Id="Rfa685a670c454b6f" /><Relationship Type="http://schemas.openxmlformats.org/officeDocument/2006/relationships/hyperlink" Target="https://portal.3gpp.org/desktopmodules/WorkItem/WorkItemDetails.aspx?workitemId=941111" TargetMode="External" Id="R37ccfcc660e84ddb" /><Relationship Type="http://schemas.openxmlformats.org/officeDocument/2006/relationships/hyperlink" Target="https://www.3gpp.org/ftp/TSG_RAN/WG2_RL2/TSGR2_117-e/Docs/R2-2203822.zip" TargetMode="External" Id="R71ed5904178e4a14" /><Relationship Type="http://schemas.openxmlformats.org/officeDocument/2006/relationships/hyperlink" Target="https://webapp.etsi.org/teldir/ListPersDetails.asp?PersId=21609" TargetMode="External" Id="R8d0fbda89a574313" /><Relationship Type="http://schemas.openxmlformats.org/officeDocument/2006/relationships/hyperlink" Target="https://portal.3gpp.org/ngppapp/CreateTdoc.aspx?mode=view&amp;contributionId=1304646" TargetMode="External" Id="R79b8a8ce8a3e4dd3" /><Relationship Type="http://schemas.openxmlformats.org/officeDocument/2006/relationships/hyperlink" Target="https://portal.3gpp.org/desktopmodules/Release/ReleaseDetails.aspx?releaseId=192" TargetMode="External" Id="Rb267a091828b4fd4" /><Relationship Type="http://schemas.openxmlformats.org/officeDocument/2006/relationships/hyperlink" Target="https://portal.3gpp.org/desktopmodules/Specifications/SpecificationDetails.aspx?specificationId=3198" TargetMode="External" Id="R703dfaf2ad1345dd" /><Relationship Type="http://schemas.openxmlformats.org/officeDocument/2006/relationships/hyperlink" Target="https://portal.3gpp.org/desktopmodules/WorkItem/WorkItemDetails.aspx?workitemId=941111" TargetMode="External" Id="Rb04f825bcc794327" /><Relationship Type="http://schemas.openxmlformats.org/officeDocument/2006/relationships/hyperlink" Target="https://www.3gpp.org/ftp/TSG_RAN/WG2_RL2/TSGR2_117-e/Docs/R2-2203823.zip" TargetMode="External" Id="R68fa319b169243f5" /><Relationship Type="http://schemas.openxmlformats.org/officeDocument/2006/relationships/hyperlink" Target="https://webapp.etsi.org/teldir/ListPersDetails.asp?PersId=21609" TargetMode="External" Id="R9a336417bd4544c8" /><Relationship Type="http://schemas.openxmlformats.org/officeDocument/2006/relationships/hyperlink" Target="https://portal.3gpp.org/ngppapp/CreateTdoc.aspx?mode=view&amp;contributionId=1304647" TargetMode="External" Id="R9c5cc3ec085c4c56" /><Relationship Type="http://schemas.openxmlformats.org/officeDocument/2006/relationships/hyperlink" Target="https://portal.3gpp.org/desktopmodules/Release/ReleaseDetails.aspx?releaseId=192" TargetMode="External" Id="R797ed68325c04e23" /><Relationship Type="http://schemas.openxmlformats.org/officeDocument/2006/relationships/hyperlink" Target="https://portal.3gpp.org/desktopmodules/Specifications/SpecificationDetails.aspx?specificationId=3196" TargetMode="External" Id="R2f8c059150494eff" /><Relationship Type="http://schemas.openxmlformats.org/officeDocument/2006/relationships/hyperlink" Target="https://portal.3gpp.org/desktopmodules/WorkItem/WorkItemDetails.aspx?workitemId=941111" TargetMode="External" Id="R9f7819d312b144aa" /><Relationship Type="http://schemas.openxmlformats.org/officeDocument/2006/relationships/hyperlink" Target="https://www.3gpp.org/ftp/TSG_RAN/WG2_RL2/TSGR2_117-e/Docs/R2-2203824.zip" TargetMode="External" Id="R476266ed774343d0" /><Relationship Type="http://schemas.openxmlformats.org/officeDocument/2006/relationships/hyperlink" Target="https://webapp.etsi.org/teldir/ListPersDetails.asp?PersId=21609" TargetMode="External" Id="R48e08323d72d4925" /><Relationship Type="http://schemas.openxmlformats.org/officeDocument/2006/relationships/hyperlink" Target="https://portal.3gpp.org/ngppapp/CreateTdoc.aspx?mode=view&amp;contributionId=1305578" TargetMode="External" Id="R5efa7242eb3e4d8b" /><Relationship Type="http://schemas.openxmlformats.org/officeDocument/2006/relationships/hyperlink" Target="https://portal.3gpp.org/desktopmodules/Release/ReleaseDetails.aspx?releaseId=190" TargetMode="External" Id="Rf96a5046dd8340ab" /><Relationship Type="http://schemas.openxmlformats.org/officeDocument/2006/relationships/hyperlink" Target="https://portal.3gpp.org/desktopmodules/Specifications/SpecificationDetails.aspx?specificationId=3194" TargetMode="External" Id="R5b27c53459404a92" /><Relationship Type="http://schemas.openxmlformats.org/officeDocument/2006/relationships/hyperlink" Target="https://www.3gpp.org/ftp/TSG_RAN/WG2_RL2/TSGR2_117-e/Docs/R2-2203825.zip" TargetMode="External" Id="R7d2b3ab3127d418a" /><Relationship Type="http://schemas.openxmlformats.org/officeDocument/2006/relationships/hyperlink" Target="https://webapp.etsi.org/teldir/ListPersDetails.asp?PersId=21609" TargetMode="External" Id="R66588cc70ee84bce" /><Relationship Type="http://schemas.openxmlformats.org/officeDocument/2006/relationships/hyperlink" Target="https://portal.3gpp.org/ngppapp/CreateTdoc.aspx?mode=view&amp;contributionId=1305579" TargetMode="External" Id="R9665cefa15584e0e" /><Relationship Type="http://schemas.openxmlformats.org/officeDocument/2006/relationships/hyperlink" Target="https://portal.3gpp.org/desktopmodules/Release/ReleaseDetails.aspx?releaseId=191" TargetMode="External" Id="R0dd39c3686b540df" /><Relationship Type="http://schemas.openxmlformats.org/officeDocument/2006/relationships/hyperlink" Target="https://portal.3gpp.org/desktopmodules/Specifications/SpecificationDetails.aspx?specificationId=3194" TargetMode="External" Id="R6d25080bb4754a0c" /><Relationship Type="http://schemas.openxmlformats.org/officeDocument/2006/relationships/hyperlink" Target="https://www.3gpp.org/ftp/TSG_RAN/WG2_RL2/TSGR2_117-e/Docs/R2-2203826.zip" TargetMode="External" Id="Re8e8b45be83c4ea5" /><Relationship Type="http://schemas.openxmlformats.org/officeDocument/2006/relationships/hyperlink" Target="https://webapp.etsi.org/teldir/ListPersDetails.asp?PersId=21609" TargetMode="External" Id="Rd86014928e40477b" /><Relationship Type="http://schemas.openxmlformats.org/officeDocument/2006/relationships/hyperlink" Target="https://portal.3gpp.org/ngppapp/CreateTdoc.aspx?mode=view&amp;contributionId=1305581" TargetMode="External" Id="R6c3e24d1454d4278" /><Relationship Type="http://schemas.openxmlformats.org/officeDocument/2006/relationships/hyperlink" Target="https://portal.3gpp.org/desktopmodules/Release/ReleaseDetails.aspx?releaseId=191" TargetMode="External" Id="Rbbae2129b24943f0" /><Relationship Type="http://schemas.openxmlformats.org/officeDocument/2006/relationships/hyperlink" Target="https://portal.3gpp.org/desktopmodules/Specifications/SpecificationDetails.aspx?specificationId=3197" TargetMode="External" Id="Rc558a841b31e4baa" /><Relationship Type="http://schemas.openxmlformats.org/officeDocument/2006/relationships/hyperlink" Target="https://portal.3gpp.org/desktopmodules/WorkItem/WorkItemDetails.aspx?workitemId=830174" TargetMode="External" Id="R796cd76f7d934bf2" /><Relationship Type="http://schemas.openxmlformats.org/officeDocument/2006/relationships/hyperlink" Target="https://www.3gpp.org/ftp/TSG_RAN/WG2_RL2/TSGR2_117-e/Docs/R2-2203827.zip" TargetMode="External" Id="Rb9b97bf7dd574944" /><Relationship Type="http://schemas.openxmlformats.org/officeDocument/2006/relationships/hyperlink" Target="https://webapp.etsi.org/teldir/ListPersDetails.asp?PersId=21609" TargetMode="External" Id="Rd38e0b897bdd4cad" /><Relationship Type="http://schemas.openxmlformats.org/officeDocument/2006/relationships/hyperlink" Target="https://portal.3gpp.org/ngppapp/CreateTdoc.aspx?mode=view&amp;contributionId=1307541" TargetMode="External" Id="Rdc8059e18d6b4e2c" /><Relationship Type="http://schemas.openxmlformats.org/officeDocument/2006/relationships/hyperlink" Target="https://portal.3gpp.org/ngppapp/CreateTdoc.aspx?mode=view&amp;contributionId=1314699" TargetMode="External" Id="R8c5f348302ca4986" /><Relationship Type="http://schemas.openxmlformats.org/officeDocument/2006/relationships/hyperlink" Target="https://portal.3gpp.org/desktopmodules/Release/ReleaseDetails.aspx?releaseId=191" TargetMode="External" Id="R0a9941d8d190495b" /><Relationship Type="http://schemas.openxmlformats.org/officeDocument/2006/relationships/hyperlink" Target="https://portal.3gpp.org/desktopmodules/Specifications/SpecificationDetails.aspx?specificationId=3197" TargetMode="External" Id="R8cce8be42734426d" /><Relationship Type="http://schemas.openxmlformats.org/officeDocument/2006/relationships/hyperlink" Target="https://portal.3gpp.org/desktopmodules/WorkItem/WorkItemDetails.aspx?workitemId=840192" TargetMode="External" Id="R44c47cd81ab04233" /><Relationship Type="http://schemas.openxmlformats.org/officeDocument/2006/relationships/hyperlink" Target="https://www.3gpp.org/ftp/TSG_RAN/WG2_RL2/TSGR2_117-e/Docs/R2-2203828.zip" TargetMode="External" Id="R565d6371b10d4155" /><Relationship Type="http://schemas.openxmlformats.org/officeDocument/2006/relationships/hyperlink" Target="https://webapp.etsi.org/teldir/ListPersDetails.asp?PersId=21609" TargetMode="External" Id="Rdca34ef5690d4192" /><Relationship Type="http://schemas.openxmlformats.org/officeDocument/2006/relationships/hyperlink" Target="https://portal.3gpp.org/ngppapp/CreateTdoc.aspx?mode=view&amp;contributionId=1306937" TargetMode="External" Id="R590f529558fd45fd" /><Relationship Type="http://schemas.openxmlformats.org/officeDocument/2006/relationships/hyperlink" Target="https://portal.3gpp.org/ngppapp/CreateTdoc.aspx?mode=view&amp;contributionId=1314894" TargetMode="External" Id="R56256f5a5e2d4dbd" /><Relationship Type="http://schemas.openxmlformats.org/officeDocument/2006/relationships/hyperlink" Target="https://portal.3gpp.org/desktopmodules/Release/ReleaseDetails.aspx?releaseId=192" TargetMode="External" Id="Rf0d999e7c3274910" /><Relationship Type="http://schemas.openxmlformats.org/officeDocument/2006/relationships/hyperlink" Target="https://portal.3gpp.org/desktopmodules/Specifications/SpecificationDetails.aspx?specificationId=3197" TargetMode="External" Id="R23bd3115d46f45b9" /><Relationship Type="http://schemas.openxmlformats.org/officeDocument/2006/relationships/hyperlink" Target="https://portal.3gpp.org/desktopmodules/WorkItem/WorkItemDetails.aspx?workitemId=860149" TargetMode="External" Id="R1022b9eb25cd4d6d" /><Relationship Type="http://schemas.openxmlformats.org/officeDocument/2006/relationships/hyperlink" Target="https://www.3gpp.org/ftp/TSG_RAN/WG2_RL2/TSGR2_117-e/Docs/R2-2203829.zip" TargetMode="External" Id="R0401672fa2414a9d" /><Relationship Type="http://schemas.openxmlformats.org/officeDocument/2006/relationships/hyperlink" Target="https://webapp.etsi.org/teldir/ListPersDetails.asp?PersId=21609" TargetMode="External" Id="Rdb6ec0f66d12482e" /><Relationship Type="http://schemas.openxmlformats.org/officeDocument/2006/relationships/hyperlink" Target="https://portal.3gpp.org/desktopmodules/Release/ReleaseDetails.aspx?releaseId=192" TargetMode="External" Id="R63c920782b7c46cc" /><Relationship Type="http://schemas.openxmlformats.org/officeDocument/2006/relationships/hyperlink" Target="https://portal.3gpp.org/desktopmodules/WorkItem/WorkItemDetails.aspx?workitemId=890034" TargetMode="External" Id="Rd7b31aa93a724f0d" /><Relationship Type="http://schemas.openxmlformats.org/officeDocument/2006/relationships/hyperlink" Target="https://www.3gpp.org/ftp/TSG_RAN/WG2_RL2/TSGR2_117-e/Docs/R2-2203830.zip" TargetMode="External" Id="R98b05592b45e4d66" /><Relationship Type="http://schemas.openxmlformats.org/officeDocument/2006/relationships/hyperlink" Target="https://webapp.etsi.org/teldir/ListPersDetails.asp?PersId=21609" TargetMode="External" Id="R2aa3ab8d66804ae4" /><Relationship Type="http://schemas.openxmlformats.org/officeDocument/2006/relationships/hyperlink" Target="https://portal.3gpp.org/desktopmodules/Release/ReleaseDetails.aspx?releaseId=192" TargetMode="External" Id="Rfe2e1c59cab446ed" /><Relationship Type="http://schemas.openxmlformats.org/officeDocument/2006/relationships/hyperlink" Target="https://portal.3gpp.org/desktopmodules/WorkItem/WorkItemDetails.aspx?workitemId=890149" TargetMode="External" Id="R1b0afd1b86ab48c7" /><Relationship Type="http://schemas.openxmlformats.org/officeDocument/2006/relationships/hyperlink" Target="https://www.3gpp.org/ftp/TSG_RAN/WG2_RL2/TSGR2_117-e/Docs/R2-2203831.zip" TargetMode="External" Id="R1a2f9f0dd36f45cd" /><Relationship Type="http://schemas.openxmlformats.org/officeDocument/2006/relationships/hyperlink" Target="https://webapp.etsi.org/teldir/ListPersDetails.asp?PersId=21609" TargetMode="External" Id="Rf2b6e0c9bf6e4d16" /><Relationship Type="http://schemas.openxmlformats.org/officeDocument/2006/relationships/hyperlink" Target="https://portal.3gpp.org/desktopmodules/Release/ReleaseDetails.aspx?releaseId=192" TargetMode="External" Id="Rcfb10a5940484df4" /><Relationship Type="http://schemas.openxmlformats.org/officeDocument/2006/relationships/hyperlink" Target="https://portal.3gpp.org/desktopmodules/WorkItem/WorkItemDetails.aspx?workitemId=860153" TargetMode="External" Id="R80962b7506374ebb" /><Relationship Type="http://schemas.openxmlformats.org/officeDocument/2006/relationships/hyperlink" Target="https://www.3gpp.org/ftp/TSG_RAN/WG2_RL2/TSGR2_117-e/Docs/R2-2203832.zip" TargetMode="External" Id="R46d70d01f0d34f14" /><Relationship Type="http://schemas.openxmlformats.org/officeDocument/2006/relationships/hyperlink" Target="https://webapp.etsi.org/teldir/ListPersDetails.asp?PersId=21609" TargetMode="External" Id="Rec0a6ecacc934d80" /><Relationship Type="http://schemas.openxmlformats.org/officeDocument/2006/relationships/hyperlink" Target="https://portal.3gpp.org/ngppapp/CreateTdoc.aspx?mode=view&amp;contributionId=1314731" TargetMode="External" Id="R0b0a2780fbfa40f1" /><Relationship Type="http://schemas.openxmlformats.org/officeDocument/2006/relationships/hyperlink" Target="https://portal.3gpp.org/desktopmodules/Release/ReleaseDetails.aspx?releaseId=192" TargetMode="External" Id="R5567d496631846dd" /><Relationship Type="http://schemas.openxmlformats.org/officeDocument/2006/relationships/hyperlink" Target="https://portal.3gpp.org/desktopmodules/Specifications/SpecificationDetails.aspx?specificationId=3193" TargetMode="External" Id="Re080607404a54e59" /><Relationship Type="http://schemas.openxmlformats.org/officeDocument/2006/relationships/hyperlink" Target="https://portal.3gpp.org/desktopmodules/WorkItem/WorkItemDetails.aspx?workitemId=860153" TargetMode="External" Id="R04a1af5d07fd4f6d" /><Relationship Type="http://schemas.openxmlformats.org/officeDocument/2006/relationships/hyperlink" Target="https://www.3gpp.org/ftp/TSG_RAN/WG2_RL2/TSGR2_117-e/Docs/R2-2203833.zip" TargetMode="External" Id="R42734268d264437b" /><Relationship Type="http://schemas.openxmlformats.org/officeDocument/2006/relationships/hyperlink" Target="https://webapp.etsi.org/teldir/ListPersDetails.asp?PersId=21609" TargetMode="External" Id="R26be8e44d5ad4911" /><Relationship Type="http://schemas.openxmlformats.org/officeDocument/2006/relationships/hyperlink" Target="https://portal.3gpp.org/ngppapp/CreateTdoc.aspx?mode=view&amp;contributionId=1314732" TargetMode="External" Id="R8f16215890654732" /><Relationship Type="http://schemas.openxmlformats.org/officeDocument/2006/relationships/hyperlink" Target="https://portal.3gpp.org/desktopmodules/Release/ReleaseDetails.aspx?releaseId=192" TargetMode="External" Id="R98ba3fde9d464c21" /><Relationship Type="http://schemas.openxmlformats.org/officeDocument/2006/relationships/hyperlink" Target="https://portal.3gpp.org/desktopmodules/Specifications/SpecificationDetails.aspx?specificationId=3197" TargetMode="External" Id="R6ce5f41a3f394d70" /><Relationship Type="http://schemas.openxmlformats.org/officeDocument/2006/relationships/hyperlink" Target="https://portal.3gpp.org/desktopmodules/WorkItem/WorkItemDetails.aspx?workitemId=860153" TargetMode="External" Id="Rb6202a118b88435b" /><Relationship Type="http://schemas.openxmlformats.org/officeDocument/2006/relationships/hyperlink" Target="https://www.3gpp.org/ftp/TSG_RAN/WG2_RL2/TSGR2_117-e/Docs/R2-2203834.zip" TargetMode="External" Id="Rd93450cdd81c45cd" /><Relationship Type="http://schemas.openxmlformats.org/officeDocument/2006/relationships/hyperlink" Target="https://webapp.etsi.org/teldir/ListPersDetails.asp?PersId=21609" TargetMode="External" Id="Rc026209aaf5e4ed1" /><Relationship Type="http://schemas.openxmlformats.org/officeDocument/2006/relationships/hyperlink" Target="https://portal.3gpp.org/desktopmodules/Release/ReleaseDetails.aspx?releaseId=192" TargetMode="External" Id="R15d6b6f160404d7e" /><Relationship Type="http://schemas.openxmlformats.org/officeDocument/2006/relationships/hyperlink" Target="https://portal.3gpp.org/desktopmodules/WorkItem/WorkItemDetails.aspx?workitemId=890157" TargetMode="External" Id="R3e69953984d14f66" /><Relationship Type="http://schemas.openxmlformats.org/officeDocument/2006/relationships/hyperlink" Target="https://www.3gpp.org/ftp/TSG_RAN/WG2_RL2/TSGR2_117-e/Docs/R2-2203835.zip" TargetMode="External" Id="R1b5cf155274b487b" /><Relationship Type="http://schemas.openxmlformats.org/officeDocument/2006/relationships/hyperlink" Target="https://webapp.etsi.org/teldir/ListPersDetails.asp?PersId=21609" TargetMode="External" Id="R548f9480e8644e90" /><Relationship Type="http://schemas.openxmlformats.org/officeDocument/2006/relationships/hyperlink" Target="https://portal.3gpp.org/ngppapp/CreateTdoc.aspx?mode=view&amp;contributionId=1305340" TargetMode="External" Id="Rec7f5de4dc5f41fe" /><Relationship Type="http://schemas.openxmlformats.org/officeDocument/2006/relationships/hyperlink" Target="https://portal.3gpp.org/desktopmodules/Release/ReleaseDetails.aspx?releaseId=192" TargetMode="External" Id="R32a55440d9744154" /><Relationship Type="http://schemas.openxmlformats.org/officeDocument/2006/relationships/hyperlink" Target="https://portal.3gpp.org/desktopmodules/WorkItem/WorkItemDetails.aspx?workitemId=890157" TargetMode="External" Id="R983e42771f1c414e" /><Relationship Type="http://schemas.openxmlformats.org/officeDocument/2006/relationships/hyperlink" Target="https://www.3gpp.org/ftp/TSG_RAN/WG2_RL2/TSGR2_117-e/Docs/R2-2203836.zip" TargetMode="External" Id="Rdd4d13529aef43e1" /><Relationship Type="http://schemas.openxmlformats.org/officeDocument/2006/relationships/hyperlink" Target="https://webapp.etsi.org/teldir/ListPersDetails.asp?PersId=21609" TargetMode="External" Id="R8aedb251609241f8" /><Relationship Type="http://schemas.openxmlformats.org/officeDocument/2006/relationships/hyperlink" Target="https://portal.3gpp.org/ngppapp/CreateTdoc.aspx?mode=view&amp;contributionId=1304794" TargetMode="External" Id="Rf83057ee55364c0c" /><Relationship Type="http://schemas.openxmlformats.org/officeDocument/2006/relationships/hyperlink" Target="https://portal.3gpp.org/desktopmodules/Release/ReleaseDetails.aspx?releaseId=192" TargetMode="External" Id="R579fd2ba87eb43ab" /><Relationship Type="http://schemas.openxmlformats.org/officeDocument/2006/relationships/hyperlink" Target="https://portal.3gpp.org/desktopmodules/Specifications/SpecificationDetails.aspx?specificationId=3197" TargetMode="External" Id="Rb188979867d8452c" /><Relationship Type="http://schemas.openxmlformats.org/officeDocument/2006/relationships/hyperlink" Target="https://portal.3gpp.org/desktopmodules/WorkItem/WorkItemDetails.aspx?workitemId=870164" TargetMode="External" Id="R0b0cfe388a8e450a" /><Relationship Type="http://schemas.openxmlformats.org/officeDocument/2006/relationships/hyperlink" Target="https://www.3gpp.org/ftp/TSG_RAN/WG2_RL2/TSGR2_117-e/Docs/R2-2203837.zip" TargetMode="External" Id="R0201312d2e244ec5" /><Relationship Type="http://schemas.openxmlformats.org/officeDocument/2006/relationships/hyperlink" Target="https://webapp.etsi.org/teldir/ListPersDetails.asp?PersId=21609" TargetMode="External" Id="R663b516dc1d7462a" /><Relationship Type="http://schemas.openxmlformats.org/officeDocument/2006/relationships/hyperlink" Target="https://portal.3gpp.org/ngppapp/CreateTdoc.aspx?mode=view&amp;contributionId=1306936" TargetMode="External" Id="R8e631f29ae3e4c49" /><Relationship Type="http://schemas.openxmlformats.org/officeDocument/2006/relationships/hyperlink" Target="https://portal.3gpp.org/desktopmodules/Release/ReleaseDetails.aspx?releaseId=192" TargetMode="External" Id="Rf0ba69c5928a4e27" /><Relationship Type="http://schemas.openxmlformats.org/officeDocument/2006/relationships/hyperlink" Target="https://portal.3gpp.org/desktopmodules/Specifications/SpecificationDetails.aspx?specificationId=2440" TargetMode="External" Id="Rc757da00a850482f" /><Relationship Type="http://schemas.openxmlformats.org/officeDocument/2006/relationships/hyperlink" Target="https://portal.3gpp.org/desktopmodules/WorkItem/WorkItemDetails.aspx?workitemId=860149" TargetMode="External" Id="R667596c63613422d" /><Relationship Type="http://schemas.openxmlformats.org/officeDocument/2006/relationships/hyperlink" Target="https://www.3gpp.org/ftp/TSG_RAN/WG2_RL2/TSGR2_117-e/Docs/R2-2203838.zip" TargetMode="External" Id="R21d33a2013d04377" /><Relationship Type="http://schemas.openxmlformats.org/officeDocument/2006/relationships/hyperlink" Target="https://webapp.etsi.org/teldir/ListPersDetails.asp?PersId=21609" TargetMode="External" Id="Rd3d2c47f963d418d" /><Relationship Type="http://schemas.openxmlformats.org/officeDocument/2006/relationships/hyperlink" Target="https://portal.3gpp.org/desktopmodules/Release/ReleaseDetails.aspx?releaseId=192" TargetMode="External" Id="Rdd6583c80948449d" /><Relationship Type="http://schemas.openxmlformats.org/officeDocument/2006/relationships/hyperlink" Target="https://portal.3gpp.org/desktopmodules/WorkItem/WorkItemDetails.aspx?workitemId=911106" TargetMode="External" Id="R8d9a4d59c7d54208" /><Relationship Type="http://schemas.openxmlformats.org/officeDocument/2006/relationships/hyperlink" Target="https://www.3gpp.org/ftp/TSG_RAN/WG2_RL2/TSGR2_117-e/Docs/R2-2203839.zip" TargetMode="External" Id="R3eb72f5c037d4554" /><Relationship Type="http://schemas.openxmlformats.org/officeDocument/2006/relationships/hyperlink" Target="https://webapp.etsi.org/teldir/ListPersDetails.asp?PersId=21609" TargetMode="External" Id="R5e6377a3da994601" /><Relationship Type="http://schemas.openxmlformats.org/officeDocument/2006/relationships/hyperlink" Target="https://portal.3gpp.org/ngppapp/CreateTdoc.aspx?mode=view&amp;contributionId=1314549" TargetMode="External" Id="Rded54a8e76c64b7a" /><Relationship Type="http://schemas.openxmlformats.org/officeDocument/2006/relationships/hyperlink" Target="https://portal.3gpp.org/desktopmodules/Release/ReleaseDetails.aspx?releaseId=192" TargetMode="External" Id="R3ca44796566241c1" /><Relationship Type="http://schemas.openxmlformats.org/officeDocument/2006/relationships/hyperlink" Target="https://portal.3gpp.org/desktopmodules/WorkItem/WorkItemDetails.aspx?workitemId=850047" TargetMode="External" Id="R6cb5e6402d6a483c" /><Relationship Type="http://schemas.openxmlformats.org/officeDocument/2006/relationships/hyperlink" Target="https://www.3gpp.org/ftp/TSG_RAN/WG2_RL2/TSGR2_117-e/Docs/R2-2203840.zip" TargetMode="External" Id="R8550b3e3fd1a4501" /><Relationship Type="http://schemas.openxmlformats.org/officeDocument/2006/relationships/hyperlink" Target="https://webapp.etsi.org/teldir/ListPersDetails.asp?PersId=21609" TargetMode="External" Id="R4b4dcf1872fe4960" /><Relationship Type="http://schemas.openxmlformats.org/officeDocument/2006/relationships/hyperlink" Target="https://portal.3gpp.org/desktopmodules/Release/ReleaseDetails.aspx?releaseId=192" TargetMode="External" Id="R60d08b27d8e845ed" /><Relationship Type="http://schemas.openxmlformats.org/officeDocument/2006/relationships/hyperlink" Target="https://portal.3gpp.org/desktopmodules/WorkItem/WorkItemDetails.aspx?workitemId=860151" TargetMode="External" Id="Re48b9c1e0b674266" /><Relationship Type="http://schemas.openxmlformats.org/officeDocument/2006/relationships/hyperlink" Target="https://www.3gpp.org/ftp/TSG_RAN/WG2_RL2/TSGR2_117-e/Docs/R2-2203841.zip" TargetMode="External" Id="R70d1b9a02bed455f" /><Relationship Type="http://schemas.openxmlformats.org/officeDocument/2006/relationships/hyperlink" Target="https://webapp.etsi.org/teldir/ListPersDetails.asp?PersId=21609" TargetMode="External" Id="R0671c339749543d7" /><Relationship Type="http://schemas.openxmlformats.org/officeDocument/2006/relationships/hyperlink" Target="https://portal.3gpp.org/ngppapp/CreateTdoc.aspx?mode=view&amp;contributionId=1314689" TargetMode="External" Id="R3769efee10014633" /><Relationship Type="http://schemas.openxmlformats.org/officeDocument/2006/relationships/hyperlink" Target="https://portal.3gpp.org/desktopmodules/Release/ReleaseDetails.aspx?releaseId=191" TargetMode="External" Id="R5153597a6e614a81" /><Relationship Type="http://schemas.openxmlformats.org/officeDocument/2006/relationships/hyperlink" Target="https://portal.3gpp.org/desktopmodules/WorkItem/WorkItemDetails.aspx?workitemId=920069" TargetMode="External" Id="Rb76b8b0fce9c4ae2" /><Relationship Type="http://schemas.openxmlformats.org/officeDocument/2006/relationships/hyperlink" Target="https://www.3gpp.org/ftp/TSG_RAN/WG2_RL2/TSGR2_117-e/Docs/R2-2203842.zip" TargetMode="External" Id="Rd3fb7f29d79c4924" /><Relationship Type="http://schemas.openxmlformats.org/officeDocument/2006/relationships/hyperlink" Target="https://webapp.etsi.org/teldir/ListPersDetails.asp?PersId=21609" TargetMode="External" Id="R33b4f02167394ccc" /><Relationship Type="http://schemas.openxmlformats.org/officeDocument/2006/relationships/hyperlink" Target="https://portal.3gpp.org/ngppapp/CreateTdoc.aspx?mode=view&amp;contributionId=1299809" TargetMode="External" Id="R31eb2fba2ff9472e" /><Relationship Type="http://schemas.openxmlformats.org/officeDocument/2006/relationships/hyperlink" Target="https://portal.3gpp.org/desktopmodules/Release/ReleaseDetails.aspx?releaseId=192" TargetMode="External" Id="R7d32f0dda70946e5" /><Relationship Type="http://schemas.openxmlformats.org/officeDocument/2006/relationships/hyperlink" Target="https://portal.3gpp.org/desktopmodules/Specifications/SpecificationDetails.aspx?specificationId=3191" TargetMode="External" Id="R98be7a30d3264087" /><Relationship Type="http://schemas.openxmlformats.org/officeDocument/2006/relationships/hyperlink" Target="https://portal.3gpp.org/desktopmodules/WorkItem/WorkItemDetails.aspx?workitemId=860143" TargetMode="External" Id="R77622b4af8a14ba1" /><Relationship Type="http://schemas.openxmlformats.org/officeDocument/2006/relationships/hyperlink" Target="https://www.3gpp.org/ftp/TSG_RAN/WG2_RL2/TSGR2_117-e/Docs/R2-2203843.zip" TargetMode="External" Id="R363b525ee51c4385" /><Relationship Type="http://schemas.openxmlformats.org/officeDocument/2006/relationships/hyperlink" Target="https://webapp.etsi.org/teldir/ListPersDetails.asp?PersId=21609" TargetMode="External" Id="Re35d52cb467a410b" /><Relationship Type="http://schemas.openxmlformats.org/officeDocument/2006/relationships/hyperlink" Target="https://portal.3gpp.org/ngppapp/CreateTdoc.aspx?mode=view&amp;contributionId=1299810" TargetMode="External" Id="R3baffc3a817d4f49" /><Relationship Type="http://schemas.openxmlformats.org/officeDocument/2006/relationships/hyperlink" Target="https://portal.3gpp.org/desktopmodules/Release/ReleaseDetails.aspx?releaseId=192" TargetMode="External" Id="R3945e272ff9d4668" /><Relationship Type="http://schemas.openxmlformats.org/officeDocument/2006/relationships/hyperlink" Target="https://portal.3gpp.org/desktopmodules/Specifications/SpecificationDetails.aspx?specificationId=3197" TargetMode="External" Id="R17b957dc8f494c8c" /><Relationship Type="http://schemas.openxmlformats.org/officeDocument/2006/relationships/hyperlink" Target="https://portal.3gpp.org/desktopmodules/WorkItem/WorkItemDetails.aspx?workitemId=860143" TargetMode="External" Id="Raea2cc195ad14b55" /><Relationship Type="http://schemas.openxmlformats.org/officeDocument/2006/relationships/hyperlink" Target="https://www.3gpp.org/ftp/TSG_RAN/WG2_RL2/TSGR2_117-e/Docs/R2-2203844.zip" TargetMode="External" Id="Rf4bfe9ebdda34d53" /><Relationship Type="http://schemas.openxmlformats.org/officeDocument/2006/relationships/hyperlink" Target="https://webapp.etsi.org/teldir/ListPersDetails.asp?PersId=21609" TargetMode="External" Id="R9649b4da775f4531" /><Relationship Type="http://schemas.openxmlformats.org/officeDocument/2006/relationships/hyperlink" Target="https://portal.3gpp.org/desktopmodules/Release/ReleaseDetails.aspx?releaseId=192" TargetMode="External" Id="Rf704a28d29524f42" /><Relationship Type="http://schemas.openxmlformats.org/officeDocument/2006/relationships/hyperlink" Target="https://portal.3gpp.org/desktopmodules/WorkItem/WorkItemDetails.aspx?workitemId=890161" TargetMode="External" Id="R78c9b81e4d0440ac" /><Relationship Type="http://schemas.openxmlformats.org/officeDocument/2006/relationships/hyperlink" Target="https://www.3gpp.org/ftp/TSG_RAN/WG2_RL2/TSGR2_117-e/Docs/R2-2203845.zip" TargetMode="External" Id="Ra5e713e41fa342e0" /><Relationship Type="http://schemas.openxmlformats.org/officeDocument/2006/relationships/hyperlink" Target="https://webapp.etsi.org/teldir/ListPersDetails.asp?PersId=21609" TargetMode="External" Id="R429e5c86afa54418" /><Relationship Type="http://schemas.openxmlformats.org/officeDocument/2006/relationships/hyperlink" Target="https://portal.3gpp.org/desktopmodules/Release/ReleaseDetails.aspx?releaseId=192" TargetMode="External" Id="Rf5dc5e97146f4f73" /><Relationship Type="http://schemas.openxmlformats.org/officeDocument/2006/relationships/hyperlink" Target="https://portal.3gpp.org/desktopmodules/WorkItem/WorkItemDetails.aspx?workitemId=890161" TargetMode="External" Id="R908cea10e2a44dce" /><Relationship Type="http://schemas.openxmlformats.org/officeDocument/2006/relationships/hyperlink" Target="https://www.3gpp.org/ftp/TSG_RAN/WG2_RL2/TSGR2_117-e/Docs/R2-2203846.zip" TargetMode="External" Id="R5febdca28e6f4d03" /><Relationship Type="http://schemas.openxmlformats.org/officeDocument/2006/relationships/hyperlink" Target="https://webapp.etsi.org/teldir/ListPersDetails.asp?PersId=21609" TargetMode="External" Id="Rc05b07fceac14185" /><Relationship Type="http://schemas.openxmlformats.org/officeDocument/2006/relationships/hyperlink" Target="https://portal.3gpp.org/desktopmodules/Release/ReleaseDetails.aspx?releaseId=192" TargetMode="External" Id="R874014dfb1634e83" /><Relationship Type="http://schemas.openxmlformats.org/officeDocument/2006/relationships/hyperlink" Target="https://portal.3gpp.org/desktopmodules/WorkItem/WorkItemDetails.aspx?workitemId=911108" TargetMode="External" Id="R487e6992b7994cbf" /><Relationship Type="http://schemas.openxmlformats.org/officeDocument/2006/relationships/hyperlink" Target="https://www.3gpp.org/ftp/TSG_RAN/WG2_RL2/TSGR2_117-e/Docs/R2-2203847.zip" TargetMode="External" Id="Re55ea34021d94fc7" /><Relationship Type="http://schemas.openxmlformats.org/officeDocument/2006/relationships/hyperlink" Target="https://webapp.etsi.org/teldir/ListPersDetails.asp?PersId=21609" TargetMode="External" Id="Rc54fca48b10c4db5" /><Relationship Type="http://schemas.openxmlformats.org/officeDocument/2006/relationships/hyperlink" Target="https://portal.3gpp.org/desktopmodules/Release/ReleaseDetails.aspx?releaseId=192" TargetMode="External" Id="Rd089ade688d344ea" /><Relationship Type="http://schemas.openxmlformats.org/officeDocument/2006/relationships/hyperlink" Target="https://portal.3gpp.org/desktopmodules/WorkItem/WorkItemDetails.aspx?workitemId=911108" TargetMode="External" Id="R7bf5f7c72ded4bbe" /><Relationship Type="http://schemas.openxmlformats.org/officeDocument/2006/relationships/hyperlink" Target="https://www.3gpp.org/ftp/TSG_RAN/WG2_RL2/TSGR2_117-e/Docs/R2-2203848.zip" TargetMode="External" Id="R64deb2305e4e4b44" /><Relationship Type="http://schemas.openxmlformats.org/officeDocument/2006/relationships/hyperlink" Target="https://webapp.etsi.org/teldir/ListPersDetails.asp?PersId=21609" TargetMode="External" Id="Re7eaf42c6f2d46b3" /><Relationship Type="http://schemas.openxmlformats.org/officeDocument/2006/relationships/hyperlink" Target="https://portal.3gpp.org/desktopmodules/Release/ReleaseDetails.aspx?releaseId=192" TargetMode="External" Id="Rd2e5281434d24f10" /><Relationship Type="http://schemas.openxmlformats.org/officeDocument/2006/relationships/hyperlink" Target="https://portal.3gpp.org/desktopmodules/WorkItem/WorkItemDetails.aspx?workitemId=911108" TargetMode="External" Id="R6a5c22ffacda4076" /><Relationship Type="http://schemas.openxmlformats.org/officeDocument/2006/relationships/hyperlink" Target="https://www.3gpp.org/ftp/TSG_RAN/WG2_RL2/TSGR2_117-e/Docs/R2-2203849.zip" TargetMode="External" Id="R7158df11fe984e1d" /><Relationship Type="http://schemas.openxmlformats.org/officeDocument/2006/relationships/hyperlink" Target="https://webapp.etsi.org/teldir/ListPersDetails.asp?PersId=21609" TargetMode="External" Id="Rb7a327a614294617" /><Relationship Type="http://schemas.openxmlformats.org/officeDocument/2006/relationships/hyperlink" Target="https://portal.3gpp.org/desktopmodules/Release/ReleaseDetails.aspx?releaseId=192" TargetMode="External" Id="R8a4bb5955bfd49d8" /><Relationship Type="http://schemas.openxmlformats.org/officeDocument/2006/relationships/hyperlink" Target="https://portal.3gpp.org/desktopmodules/WorkItem/WorkItemDetails.aspx?workitemId=911108" TargetMode="External" Id="R5887091d4abc430d" /><Relationship Type="http://schemas.openxmlformats.org/officeDocument/2006/relationships/hyperlink" Target="https://www.3gpp.org/ftp/TSG_RAN/WG2_RL2/TSGR2_117-e/Docs/R2-2203850.zip" TargetMode="External" Id="Rd2dc1621b64e47b5" /><Relationship Type="http://schemas.openxmlformats.org/officeDocument/2006/relationships/hyperlink" Target="https://webapp.etsi.org/teldir/ListPersDetails.asp?PersId=21609" TargetMode="External" Id="Rdcfd50ea50164f8c" /><Relationship Type="http://schemas.openxmlformats.org/officeDocument/2006/relationships/hyperlink" Target="https://portal.3gpp.org/desktopmodules/Release/ReleaseDetails.aspx?releaseId=192" TargetMode="External" Id="R0809db7ca99d4c26" /><Relationship Type="http://schemas.openxmlformats.org/officeDocument/2006/relationships/hyperlink" Target="https://www.3gpp.org/ftp/TSG_RAN/WG2_RL2/TSGR2_117-e/Docs/R2-2203851.zip" TargetMode="External" Id="R6640ac7a2b7849bb" /><Relationship Type="http://schemas.openxmlformats.org/officeDocument/2006/relationships/hyperlink" Target="https://webapp.etsi.org/teldir/ListPersDetails.asp?PersId=21609" TargetMode="External" Id="R8806a48836614214" /><Relationship Type="http://schemas.openxmlformats.org/officeDocument/2006/relationships/hyperlink" Target="https://portal.3gpp.org/ngppapp/CreateTdoc.aspx?mode=view&amp;contributionId=1304503" TargetMode="External" Id="R030219b4776c42a8" /><Relationship Type="http://schemas.openxmlformats.org/officeDocument/2006/relationships/hyperlink" Target="https://portal.3gpp.org/desktopmodules/Release/ReleaseDetails.aspx?releaseId=192" TargetMode="External" Id="R3747131027bc4d9f" /><Relationship Type="http://schemas.openxmlformats.org/officeDocument/2006/relationships/hyperlink" Target="https://portal.3gpp.org/desktopmodules/Specifications/SpecificationDetails.aspx?specificationId=3193" TargetMode="External" Id="R6114de5a94524892" /><Relationship Type="http://schemas.openxmlformats.org/officeDocument/2006/relationships/hyperlink" Target="https://portal.3gpp.org/desktopmodules/WorkItem/WorkItemDetails.aspx?workitemId=850047" TargetMode="External" Id="Rabe1d2d8c55e40b0" /><Relationship Type="http://schemas.openxmlformats.org/officeDocument/2006/relationships/hyperlink" Target="https://www.3gpp.org/ftp/TSG_RAN/WG2_RL2/TSGR2_117-e/Docs/R2-2203852.zip" TargetMode="External" Id="R05a8eeb3dfed4733" /><Relationship Type="http://schemas.openxmlformats.org/officeDocument/2006/relationships/hyperlink" Target="https://webapp.etsi.org/teldir/ListPersDetails.asp?PersId=21609" TargetMode="External" Id="R82efac76598e4e38" /><Relationship Type="http://schemas.openxmlformats.org/officeDocument/2006/relationships/hyperlink" Target="https://portal.3gpp.org/ngppapp/CreateTdoc.aspx?mode=view&amp;contributionId=1305014" TargetMode="External" Id="R42d46c71f1d7470e" /><Relationship Type="http://schemas.openxmlformats.org/officeDocument/2006/relationships/hyperlink" Target="https://portal.3gpp.org/desktopmodules/Release/ReleaseDetails.aspx?releaseId=192" TargetMode="External" Id="Rfbe1a197c52644c7" /><Relationship Type="http://schemas.openxmlformats.org/officeDocument/2006/relationships/hyperlink" Target="https://portal.3gpp.org/desktopmodules/Specifications/SpecificationDetails.aspx?specificationId=3197" TargetMode="External" Id="Rb379affb4efe4dce" /><Relationship Type="http://schemas.openxmlformats.org/officeDocument/2006/relationships/hyperlink" Target="https://portal.3gpp.org/desktopmodules/WorkItem/WorkItemDetails.aspx?workitemId=890058" TargetMode="External" Id="Rde383e143e164f3d" /><Relationship Type="http://schemas.openxmlformats.org/officeDocument/2006/relationships/hyperlink" Target="https://www.3gpp.org/ftp/TSG_RAN/WG2_RL2/TSGR2_117-e/Docs/R2-2203853.zip" TargetMode="External" Id="Ref3e786bc10f45d4" /><Relationship Type="http://schemas.openxmlformats.org/officeDocument/2006/relationships/hyperlink" Target="https://webapp.etsi.org/teldir/ListPersDetails.asp?PersId=21609" TargetMode="External" Id="Rdbe88e602a434913" /><Relationship Type="http://schemas.openxmlformats.org/officeDocument/2006/relationships/hyperlink" Target="https://portal.3gpp.org/ngppapp/CreateTdoc.aspx?mode=view&amp;contributionId=1305016" TargetMode="External" Id="R0f52fe9cab3f4be3" /><Relationship Type="http://schemas.openxmlformats.org/officeDocument/2006/relationships/hyperlink" Target="https://portal.3gpp.org/desktopmodules/Release/ReleaseDetails.aspx?releaseId=192" TargetMode="External" Id="Rfa582d51c0b9420a" /><Relationship Type="http://schemas.openxmlformats.org/officeDocument/2006/relationships/hyperlink" Target="https://portal.3gpp.org/desktopmodules/Specifications/SpecificationDetails.aspx?specificationId=3193" TargetMode="External" Id="R76a9d01c06d642c7" /><Relationship Type="http://schemas.openxmlformats.org/officeDocument/2006/relationships/hyperlink" Target="https://portal.3gpp.org/desktopmodules/WorkItem/WorkItemDetails.aspx?workitemId=890058" TargetMode="External" Id="Rd92ff6a56a094a24" /><Relationship Type="http://schemas.openxmlformats.org/officeDocument/2006/relationships/hyperlink" Target="https://www.3gpp.org/ftp/TSG_RAN/WG2_RL2/TSGR2_117-e/Docs/R2-2203854.zip" TargetMode="External" Id="Rb0844ee90d5348fb" /><Relationship Type="http://schemas.openxmlformats.org/officeDocument/2006/relationships/hyperlink" Target="https://webapp.etsi.org/teldir/ListPersDetails.asp?PersId=21609" TargetMode="External" Id="R2e42148b28074a79" /><Relationship Type="http://schemas.openxmlformats.org/officeDocument/2006/relationships/hyperlink" Target="https://portal.3gpp.org/desktopmodules/Release/ReleaseDetails.aspx?releaseId=192" TargetMode="External" Id="R012a049d207b4bc1" /><Relationship Type="http://schemas.openxmlformats.org/officeDocument/2006/relationships/hyperlink" Target="https://portal.3gpp.org/desktopmodules/Specifications/SpecificationDetails.aspx?specificationId=3197" TargetMode="External" Id="R9f0f7c89f85f4039" /><Relationship Type="http://schemas.openxmlformats.org/officeDocument/2006/relationships/hyperlink" Target="https://portal.3gpp.org/desktopmodules/WorkItem/WorkItemDetails.aspx?workitemId=890058" TargetMode="External" Id="R82ef93a6c40045be" /><Relationship Type="http://schemas.openxmlformats.org/officeDocument/2006/relationships/hyperlink" Target="https://www.3gpp.org/ftp/TSG_RAN/WG2_RL2/TSGR2_117-e/Docs/R2-2203855.zip" TargetMode="External" Id="R6820938e12cc4bc5" /><Relationship Type="http://schemas.openxmlformats.org/officeDocument/2006/relationships/hyperlink" Target="https://webapp.etsi.org/teldir/ListPersDetails.asp?PersId=21609" TargetMode="External" Id="R1952bd3580ba4c37" /><Relationship Type="http://schemas.openxmlformats.org/officeDocument/2006/relationships/hyperlink" Target="https://portal.3gpp.org/ngppapp/CreateTdoc.aspx?mode=view&amp;contributionId=1314900" TargetMode="External" Id="R351e386b421a4e96" /><Relationship Type="http://schemas.openxmlformats.org/officeDocument/2006/relationships/hyperlink" Target="https://portal.3gpp.org/desktopmodules/Release/ReleaseDetails.aspx?releaseId=191" TargetMode="External" Id="R90ca1f06dde54db7" /><Relationship Type="http://schemas.openxmlformats.org/officeDocument/2006/relationships/hyperlink" Target="https://portal.3gpp.org/desktopmodules/Specifications/SpecificationDetails.aspx?specificationId=2440" TargetMode="External" Id="R8e2e4dac16374111" /><Relationship Type="http://schemas.openxmlformats.org/officeDocument/2006/relationships/hyperlink" Target="https://portal.3gpp.org/desktopmodules/WorkItem/WorkItemDetails.aspx?workitemId=800184" TargetMode="External" Id="R9ccb0c24414e42e9" /><Relationship Type="http://schemas.openxmlformats.org/officeDocument/2006/relationships/hyperlink" Target="https://www.3gpp.org/ftp/TSG_RAN/WG2_RL2/TSGR2_117-e/Docs/R2-2203856.zip" TargetMode="External" Id="Rb38914f404734660" /><Relationship Type="http://schemas.openxmlformats.org/officeDocument/2006/relationships/hyperlink" Target="https://webapp.etsi.org/teldir/ListPersDetails.asp?PersId=21609" TargetMode="External" Id="R479c88f64cca42b2" /><Relationship Type="http://schemas.openxmlformats.org/officeDocument/2006/relationships/hyperlink" Target="https://portal.3gpp.org/ngppapp/CreateTdoc.aspx?mode=view&amp;contributionId=1314901" TargetMode="External" Id="Rea231d0307fb4bac" /><Relationship Type="http://schemas.openxmlformats.org/officeDocument/2006/relationships/hyperlink" Target="https://portal.3gpp.org/desktopmodules/Release/ReleaseDetails.aspx?releaseId=191" TargetMode="External" Id="Rfa82e43cf46f4195" /><Relationship Type="http://schemas.openxmlformats.org/officeDocument/2006/relationships/hyperlink" Target="https://portal.3gpp.org/desktopmodules/Specifications/SpecificationDetails.aspx?specificationId=2437" TargetMode="External" Id="Ra354b9bb1ef74831" /><Relationship Type="http://schemas.openxmlformats.org/officeDocument/2006/relationships/hyperlink" Target="https://portal.3gpp.org/desktopmodules/WorkItem/WorkItemDetails.aspx?workitemId=800184" TargetMode="External" Id="Rdbf1e045e38f4cf1" /><Relationship Type="http://schemas.openxmlformats.org/officeDocument/2006/relationships/hyperlink" Target="https://www.3gpp.org/ftp/TSG_RAN/WG2_RL2/TSGR2_117-e/Docs/R2-2203857.zip" TargetMode="External" Id="R57f53d12a02345eb" /><Relationship Type="http://schemas.openxmlformats.org/officeDocument/2006/relationships/hyperlink" Target="https://webapp.etsi.org/teldir/ListPersDetails.asp?PersId=21609" TargetMode="External" Id="R3e5f959fd73342e8" /><Relationship Type="http://schemas.openxmlformats.org/officeDocument/2006/relationships/hyperlink" Target="https://portal.3gpp.org/ngppapp/CreateTdoc.aspx?mode=view&amp;contributionId=1314902" TargetMode="External" Id="Red7fb4ecc1d54573" /><Relationship Type="http://schemas.openxmlformats.org/officeDocument/2006/relationships/hyperlink" Target="https://portal.3gpp.org/desktopmodules/Release/ReleaseDetails.aspx?releaseId=191" TargetMode="External" Id="R75f6c76be98b4ea2" /><Relationship Type="http://schemas.openxmlformats.org/officeDocument/2006/relationships/hyperlink" Target="https://portal.3gpp.org/desktopmodules/Specifications/SpecificationDetails.aspx?specificationId=2434" TargetMode="External" Id="R7dc38a2e3ff74f6b" /><Relationship Type="http://schemas.openxmlformats.org/officeDocument/2006/relationships/hyperlink" Target="https://portal.3gpp.org/desktopmodules/WorkItem/WorkItemDetails.aspx?workitemId=800184" TargetMode="External" Id="Ra1784497b9594d69" /><Relationship Type="http://schemas.openxmlformats.org/officeDocument/2006/relationships/hyperlink" Target="https://www.3gpp.org/ftp/TSG_RAN/WG2_RL2/TSGR2_117-e/Docs/R2-2203858.zip" TargetMode="External" Id="R271e11a15cde4203" /><Relationship Type="http://schemas.openxmlformats.org/officeDocument/2006/relationships/hyperlink" Target="https://webapp.etsi.org/teldir/ListPersDetails.asp?PersId=21609" TargetMode="External" Id="R81851439d7474c6a" /><Relationship Type="http://schemas.openxmlformats.org/officeDocument/2006/relationships/hyperlink" Target="https://portal.3gpp.org/desktopmodules/Release/ReleaseDetails.aspx?releaseId=191" TargetMode="External" Id="R1782550a9699424d" /><Relationship Type="http://schemas.openxmlformats.org/officeDocument/2006/relationships/hyperlink" Target="https://portal.3gpp.org/desktopmodules/WorkItem/WorkItemDetails.aspx?workitemId=800184" TargetMode="External" Id="R80b122377f1e46ad" /><Relationship Type="http://schemas.openxmlformats.org/officeDocument/2006/relationships/hyperlink" Target="https://www.3gpp.org/ftp/TSG_RAN/WG2_RL2/TSGR2_117-e/Docs/R2-2203859.zip" TargetMode="External" Id="R9c6732b00c794146" /><Relationship Type="http://schemas.openxmlformats.org/officeDocument/2006/relationships/hyperlink" Target="https://webapp.etsi.org/teldir/ListPersDetails.asp?PersId=21609" TargetMode="External" Id="Rb41aaa8739f9455d" /><Relationship Type="http://schemas.openxmlformats.org/officeDocument/2006/relationships/hyperlink" Target="https://portal.3gpp.org/desktopmodules/Release/ReleaseDetails.aspx?releaseId=192" TargetMode="External" Id="R57110b4ec3864417" /><Relationship Type="http://schemas.openxmlformats.org/officeDocument/2006/relationships/hyperlink" Target="https://portal.3gpp.org/desktopmodules/WorkItem/WorkItemDetails.aspx?workitemId=860151" TargetMode="External" Id="R05757c84a50449cd" /><Relationship Type="http://schemas.openxmlformats.org/officeDocument/2006/relationships/hyperlink" Target="https://www.3gpp.org/ftp/TSG_RAN/WG2_RL2/TSGR2_117-e/Docs/R2-2203860.zip" TargetMode="External" Id="R5094e731d09f4679" /><Relationship Type="http://schemas.openxmlformats.org/officeDocument/2006/relationships/hyperlink" Target="https://webapp.etsi.org/teldir/ListPersDetails.asp?PersId=21609" TargetMode="External" Id="R09cae3f8e4774087" /><Relationship Type="http://schemas.openxmlformats.org/officeDocument/2006/relationships/hyperlink" Target="https://portal.3gpp.org/desktopmodules/Release/ReleaseDetails.aspx?releaseId=192" TargetMode="External" Id="R8765645f251e4338" /><Relationship Type="http://schemas.openxmlformats.org/officeDocument/2006/relationships/hyperlink" Target="https://portal.3gpp.org/desktopmodules/WorkItem/WorkItemDetails.aspx?workitemId=920069" TargetMode="External" Id="Rb04891dee80f4351" /><Relationship Type="http://schemas.openxmlformats.org/officeDocument/2006/relationships/hyperlink" Target="https://www.3gpp.org/ftp/TSG_RAN/WG2_RL2/TSGR2_117-e/Docs/R2-2203861.zip" TargetMode="External" Id="R903eb75c750f4bcb" /><Relationship Type="http://schemas.openxmlformats.org/officeDocument/2006/relationships/hyperlink" Target="https://webapp.etsi.org/teldir/ListPersDetails.asp?PersId=21609" TargetMode="External" Id="R59dd3e0700ee46d7" /><Relationship Type="http://schemas.openxmlformats.org/officeDocument/2006/relationships/hyperlink" Target="https://portal.3gpp.org/desktopmodules/Release/ReleaseDetails.aspx?releaseId=190" TargetMode="External" Id="Rd7cfdd5c21604099" /><Relationship Type="http://schemas.openxmlformats.org/officeDocument/2006/relationships/hyperlink" Target="https://portal.3gpp.org/desktopmodules/WorkItem/WorkItemDetails.aspx?workitemId=911105" TargetMode="External" Id="Rc89d6bc66d52465c" /><Relationship Type="http://schemas.openxmlformats.org/officeDocument/2006/relationships/hyperlink" Target="https://www.3gpp.org/ftp/TSG_RAN/WG2_RL2/TSGR2_117-e/Docs/R2-2203862.zip" TargetMode="External" Id="R1b8ed96e0d4a464a" /><Relationship Type="http://schemas.openxmlformats.org/officeDocument/2006/relationships/hyperlink" Target="https://webapp.etsi.org/teldir/ListPersDetails.asp?PersId=21609" TargetMode="External" Id="Reeea875c5ff7498e" /><Relationship Type="http://schemas.openxmlformats.org/officeDocument/2006/relationships/hyperlink" Target="https://portal.3gpp.org/ngppapp/CreateTdoc.aspx?mode=view&amp;contributionId=1304560" TargetMode="External" Id="Rcb7668e87cfe42d9" /><Relationship Type="http://schemas.openxmlformats.org/officeDocument/2006/relationships/hyperlink" Target="https://portal.3gpp.org/desktopmodules/Release/ReleaseDetails.aspx?releaseId=192" TargetMode="External" Id="R8320239f8bff483f" /><Relationship Type="http://schemas.openxmlformats.org/officeDocument/2006/relationships/hyperlink" Target="https://portal.3gpp.org/desktopmodules/Specifications/SpecificationDetails.aspx?specificationId=3193" TargetMode="External" Id="Rac8e61fd82904b10" /><Relationship Type="http://schemas.openxmlformats.org/officeDocument/2006/relationships/hyperlink" Target="https://www.3gpp.org/ftp/TSG_RAN/WG2_RL2/TSGR2_117-e/Docs/R2-2203863.zip" TargetMode="External" Id="R6d871cd344124247" /><Relationship Type="http://schemas.openxmlformats.org/officeDocument/2006/relationships/hyperlink" Target="https://webapp.etsi.org/teldir/ListPersDetails.asp?PersId=21609" TargetMode="External" Id="Re559ede3c72d4eed" /><Relationship Type="http://schemas.openxmlformats.org/officeDocument/2006/relationships/hyperlink" Target="https://portal.3gpp.org/ngppapp/CreateTdoc.aspx?mode=view&amp;contributionId=1304561" TargetMode="External" Id="R012339ba3fcd4400" /><Relationship Type="http://schemas.openxmlformats.org/officeDocument/2006/relationships/hyperlink" Target="https://portal.3gpp.org/desktopmodules/Release/ReleaseDetails.aspx?releaseId=192" TargetMode="External" Id="Rbaa5f7ff6d5647a5" /><Relationship Type="http://schemas.openxmlformats.org/officeDocument/2006/relationships/hyperlink" Target="https://portal.3gpp.org/desktopmodules/Specifications/SpecificationDetails.aspx?specificationId=3197" TargetMode="External" Id="Rf867f62ad3854661" /><Relationship Type="http://schemas.openxmlformats.org/officeDocument/2006/relationships/hyperlink" Target="https://www.3gpp.org/ftp/TSG_RAN/WG2_RL2/TSGR2_117-e/Docs/R2-2203864.zip" TargetMode="External" Id="Rcf8125a7c6e04c4e" /><Relationship Type="http://schemas.openxmlformats.org/officeDocument/2006/relationships/hyperlink" Target="https://webapp.etsi.org/teldir/ListPersDetails.asp?PersId=21609" TargetMode="External" Id="R49f6e0fd1db14432" /><Relationship Type="http://schemas.openxmlformats.org/officeDocument/2006/relationships/hyperlink" Target="https://portal.3gpp.org/ngppapp/CreateTdoc.aspx?mode=view&amp;contributionId=1309290" TargetMode="External" Id="R230157b0c28b46b1" /><Relationship Type="http://schemas.openxmlformats.org/officeDocument/2006/relationships/hyperlink" Target="https://portal.3gpp.org/desktopmodules/Release/ReleaseDetails.aspx?releaseId=192" TargetMode="External" Id="Rc38c37a70a314df2" /><Relationship Type="http://schemas.openxmlformats.org/officeDocument/2006/relationships/hyperlink" Target="https://portal.3gpp.org/desktopmodules/Specifications/SpecificationDetails.aspx?specificationId=3193" TargetMode="External" Id="Rcbc4c84aeb094b1d" /><Relationship Type="http://schemas.openxmlformats.org/officeDocument/2006/relationships/hyperlink" Target="https://portal.3gpp.org/desktopmodules/WorkItem/WorkItemDetails.aspx?workitemId=890062" TargetMode="External" Id="R4011618dc7ff4037" /><Relationship Type="http://schemas.openxmlformats.org/officeDocument/2006/relationships/hyperlink" Target="https://www.3gpp.org/ftp/TSG_RAN/WG2_RL2/TSGR2_117-e/Docs/R2-2203865.zip" TargetMode="External" Id="R659994ab7eab4da2" /><Relationship Type="http://schemas.openxmlformats.org/officeDocument/2006/relationships/hyperlink" Target="https://webapp.etsi.org/teldir/ListPersDetails.asp?PersId=21609" TargetMode="External" Id="R6677e5875af841f5" /><Relationship Type="http://schemas.openxmlformats.org/officeDocument/2006/relationships/hyperlink" Target="https://portal.3gpp.org/ngppapp/CreateTdoc.aspx?mode=view&amp;contributionId=1309291" TargetMode="External" Id="R96866243fecf4027" /><Relationship Type="http://schemas.openxmlformats.org/officeDocument/2006/relationships/hyperlink" Target="https://portal.3gpp.org/desktopmodules/Release/ReleaseDetails.aspx?releaseId=192" TargetMode="External" Id="R0e2effbf59e24286" /><Relationship Type="http://schemas.openxmlformats.org/officeDocument/2006/relationships/hyperlink" Target="https://portal.3gpp.org/desktopmodules/Specifications/SpecificationDetails.aspx?specificationId=3197" TargetMode="External" Id="R957e30dd9b694f2b" /><Relationship Type="http://schemas.openxmlformats.org/officeDocument/2006/relationships/hyperlink" Target="https://portal.3gpp.org/desktopmodules/WorkItem/WorkItemDetails.aspx?workitemId=890062" TargetMode="External" Id="R2cd4419fc82f452b" /><Relationship Type="http://schemas.openxmlformats.org/officeDocument/2006/relationships/hyperlink" Target="https://www.3gpp.org/ftp/TSG_RAN/WG2_RL2/TSGR2_117-e/Docs/R2-2203866.zip" TargetMode="External" Id="Rf200654f8c6c42e8" /><Relationship Type="http://schemas.openxmlformats.org/officeDocument/2006/relationships/hyperlink" Target="https://webapp.etsi.org/teldir/ListPersDetails.asp?PersId=21609" TargetMode="External" Id="Ree27ba156d5e48ac" /><Relationship Type="http://schemas.openxmlformats.org/officeDocument/2006/relationships/hyperlink" Target="https://portal.3gpp.org/ngppapp/CreateTdoc.aspx?mode=view&amp;contributionId=1300470" TargetMode="External" Id="R139f1b03156d4003" /><Relationship Type="http://schemas.openxmlformats.org/officeDocument/2006/relationships/hyperlink" Target="https://portal.3gpp.org/desktopmodules/Release/ReleaseDetails.aspx?releaseId=192" TargetMode="External" Id="R1f418c8194aa4e01" /><Relationship Type="http://schemas.openxmlformats.org/officeDocument/2006/relationships/hyperlink" Target="https://portal.3gpp.org/desktopmodules/Specifications/SpecificationDetails.aspx?specificationId=2430" TargetMode="External" Id="R6959ed1abd9b46dd" /><Relationship Type="http://schemas.openxmlformats.org/officeDocument/2006/relationships/hyperlink" Target="https://portal.3gpp.org/desktopmodules/WorkItem/WorkItemDetails.aspx?workitemId=850047" TargetMode="External" Id="Rdba99a15edc944c6" /><Relationship Type="http://schemas.openxmlformats.org/officeDocument/2006/relationships/hyperlink" Target="https://www.3gpp.org/ftp/TSG_RAN/WG2_RL2/TSGR2_117-e/Docs/R2-2203867.zip" TargetMode="External" Id="Rf8ce996dab2f41f4" /><Relationship Type="http://schemas.openxmlformats.org/officeDocument/2006/relationships/hyperlink" Target="https://webapp.etsi.org/teldir/ListPersDetails.asp?PersId=21609" TargetMode="External" Id="Rc2e9c8671e924baf" /><Relationship Type="http://schemas.openxmlformats.org/officeDocument/2006/relationships/hyperlink" Target="https://portal.3gpp.org/ngppapp/CreateTdoc.aspx?mode=view&amp;contributionId=1300471" TargetMode="External" Id="R01bd409f908a4c00" /><Relationship Type="http://schemas.openxmlformats.org/officeDocument/2006/relationships/hyperlink" Target="https://portal.3gpp.org/desktopmodules/Release/ReleaseDetails.aspx?releaseId=192" TargetMode="External" Id="R19cabe4dc0de40ab" /><Relationship Type="http://schemas.openxmlformats.org/officeDocument/2006/relationships/hyperlink" Target="https://portal.3gpp.org/desktopmodules/Specifications/SpecificationDetails.aspx?specificationId=2432" TargetMode="External" Id="Rddf714617df34406" /><Relationship Type="http://schemas.openxmlformats.org/officeDocument/2006/relationships/hyperlink" Target="https://portal.3gpp.org/desktopmodules/WorkItem/WorkItemDetails.aspx?workitemId=850047" TargetMode="External" Id="R9701c88cfde74a77" /><Relationship Type="http://schemas.openxmlformats.org/officeDocument/2006/relationships/hyperlink" Target="https://www.3gpp.org/ftp/TSG_RAN/WG2_RL2/TSGR2_117-e/Docs/R2-2203868.zip" TargetMode="External" Id="Rcfa738132b7e4353" /><Relationship Type="http://schemas.openxmlformats.org/officeDocument/2006/relationships/hyperlink" Target="https://webapp.etsi.org/teldir/ListPersDetails.asp?PersId=21609" TargetMode="External" Id="R35b85781ab3e44ce" /><Relationship Type="http://schemas.openxmlformats.org/officeDocument/2006/relationships/hyperlink" Target="https://portal.3gpp.org/ngppapp/CreateTdoc.aspx?mode=view&amp;contributionId=1300472" TargetMode="External" Id="Rac7f58973dfe4bf5" /><Relationship Type="http://schemas.openxmlformats.org/officeDocument/2006/relationships/hyperlink" Target="https://portal.3gpp.org/desktopmodules/Release/ReleaseDetails.aspx?releaseId=192" TargetMode="External" Id="R5cfb4aed84e143bc" /><Relationship Type="http://schemas.openxmlformats.org/officeDocument/2006/relationships/hyperlink" Target="https://portal.3gpp.org/desktopmodules/Specifications/SpecificationDetails.aspx?specificationId=2434" TargetMode="External" Id="R9781af27de274c98" /><Relationship Type="http://schemas.openxmlformats.org/officeDocument/2006/relationships/hyperlink" Target="https://portal.3gpp.org/desktopmodules/WorkItem/WorkItemDetails.aspx?workitemId=850047" TargetMode="External" Id="R918cd9f3f02a424a" /><Relationship Type="http://schemas.openxmlformats.org/officeDocument/2006/relationships/hyperlink" Target="https://www.3gpp.org/ftp/TSG_RAN/WG2_RL2/TSGR2_117-e/Docs/R2-2203869.zip" TargetMode="External" Id="Rc0381dd25ea642e4" /><Relationship Type="http://schemas.openxmlformats.org/officeDocument/2006/relationships/hyperlink" Target="https://webapp.etsi.org/teldir/ListPersDetails.asp?PersId=21609" TargetMode="External" Id="R0145406f68b447af" /><Relationship Type="http://schemas.openxmlformats.org/officeDocument/2006/relationships/hyperlink" Target="https://portal.3gpp.org/ngppapp/CreateTdoc.aspx?mode=view&amp;contributionId=1300473" TargetMode="External" Id="Rce4b07fc3de04f6c" /><Relationship Type="http://schemas.openxmlformats.org/officeDocument/2006/relationships/hyperlink" Target="https://portal.3gpp.org/desktopmodules/Release/ReleaseDetails.aspx?releaseId=192" TargetMode="External" Id="R93d3b5574720424c" /><Relationship Type="http://schemas.openxmlformats.org/officeDocument/2006/relationships/hyperlink" Target="https://portal.3gpp.org/desktopmodules/Specifications/SpecificationDetails.aspx?specificationId=2440" TargetMode="External" Id="Rd5ad01b91e7f4118" /><Relationship Type="http://schemas.openxmlformats.org/officeDocument/2006/relationships/hyperlink" Target="https://portal.3gpp.org/desktopmodules/WorkItem/WorkItemDetails.aspx?workitemId=850047" TargetMode="External" Id="R446c3712d0fc4913" /><Relationship Type="http://schemas.openxmlformats.org/officeDocument/2006/relationships/hyperlink" Target="https://www.3gpp.org/ftp/TSG_RAN/WG2_RL2/TSGR2_117-e/Docs/R2-2203870.zip" TargetMode="External" Id="R322880dc98324dd6" /><Relationship Type="http://schemas.openxmlformats.org/officeDocument/2006/relationships/hyperlink" Target="https://webapp.etsi.org/teldir/ListPersDetails.asp?PersId=21609" TargetMode="External" Id="Rb08af86779ec46ac" /><Relationship Type="http://schemas.openxmlformats.org/officeDocument/2006/relationships/hyperlink" Target="https://portal.3gpp.org/ngppapp/CreateTdoc.aspx?mode=view&amp;contributionId=1300474" TargetMode="External" Id="Rfd6b1d38e6d9444a" /><Relationship Type="http://schemas.openxmlformats.org/officeDocument/2006/relationships/hyperlink" Target="https://portal.3gpp.org/desktopmodules/Release/ReleaseDetails.aspx?releaseId=192" TargetMode="External" Id="Rf136bf114a1a4e77" /><Relationship Type="http://schemas.openxmlformats.org/officeDocument/2006/relationships/hyperlink" Target="https://portal.3gpp.org/desktopmodules/Specifications/SpecificationDetails.aspx?specificationId=3191" TargetMode="External" Id="R36e3493f7ff045a3" /><Relationship Type="http://schemas.openxmlformats.org/officeDocument/2006/relationships/hyperlink" Target="https://portal.3gpp.org/desktopmodules/WorkItem/WorkItemDetails.aspx?workitemId=850047" TargetMode="External" Id="Rd7d655facfbf4b16" /><Relationship Type="http://schemas.openxmlformats.org/officeDocument/2006/relationships/hyperlink" Target="https://www.3gpp.org/ftp/TSG_RAN/WG2_RL2/TSGR2_117-e/Docs/R2-2203871.zip" TargetMode="External" Id="R73e77314d48f4b3a" /><Relationship Type="http://schemas.openxmlformats.org/officeDocument/2006/relationships/hyperlink" Target="https://webapp.etsi.org/teldir/ListPersDetails.asp?PersId=21609" TargetMode="External" Id="R3f90d9f6af404ac1" /><Relationship Type="http://schemas.openxmlformats.org/officeDocument/2006/relationships/hyperlink" Target="https://portal.3gpp.org/ngppapp/CreateTdoc.aspx?mode=view&amp;contributionId=1300475" TargetMode="External" Id="Rd976892162824331" /><Relationship Type="http://schemas.openxmlformats.org/officeDocument/2006/relationships/hyperlink" Target="https://portal.3gpp.org/desktopmodules/Release/ReleaseDetails.aspx?releaseId=192" TargetMode="External" Id="R2cc26916e53f41c7" /><Relationship Type="http://schemas.openxmlformats.org/officeDocument/2006/relationships/hyperlink" Target="https://portal.3gpp.org/desktopmodules/Specifications/SpecificationDetails.aspx?specificationId=3192" TargetMode="External" Id="R0365d5ee87b9425d" /><Relationship Type="http://schemas.openxmlformats.org/officeDocument/2006/relationships/hyperlink" Target="https://portal.3gpp.org/desktopmodules/WorkItem/WorkItemDetails.aspx?workitemId=850047" TargetMode="External" Id="Raae96fdb3a1e4f08" /><Relationship Type="http://schemas.openxmlformats.org/officeDocument/2006/relationships/hyperlink" Target="https://www.3gpp.org/ftp/TSG_RAN/WG2_RL2/TSGR2_117-e/Docs/R2-2203872.zip" TargetMode="External" Id="R311560c16eff4a74" /><Relationship Type="http://schemas.openxmlformats.org/officeDocument/2006/relationships/hyperlink" Target="https://webapp.etsi.org/teldir/ListPersDetails.asp?PersId=21609" TargetMode="External" Id="R26fb4c7c85264842" /><Relationship Type="http://schemas.openxmlformats.org/officeDocument/2006/relationships/hyperlink" Target="https://portal.3gpp.org/ngppapp/CreateTdoc.aspx?mode=view&amp;contributionId=1300476" TargetMode="External" Id="R502c07cf5d7f4db7" /><Relationship Type="http://schemas.openxmlformats.org/officeDocument/2006/relationships/hyperlink" Target="https://portal.3gpp.org/desktopmodules/Release/ReleaseDetails.aspx?releaseId=192" TargetMode="External" Id="R4cb9c0d5db6345a4" /><Relationship Type="http://schemas.openxmlformats.org/officeDocument/2006/relationships/hyperlink" Target="https://portal.3gpp.org/desktopmodules/Specifications/SpecificationDetails.aspx?specificationId=3193" TargetMode="External" Id="R7d148cd342324a36" /><Relationship Type="http://schemas.openxmlformats.org/officeDocument/2006/relationships/hyperlink" Target="https://portal.3gpp.org/desktopmodules/WorkItem/WorkItemDetails.aspx?workitemId=850047" TargetMode="External" Id="Rc434f0ee49334669" /><Relationship Type="http://schemas.openxmlformats.org/officeDocument/2006/relationships/hyperlink" Target="https://www.3gpp.org/ftp/TSG_RAN/WG2_RL2/TSGR2_117-e/Docs/R2-2203873.zip" TargetMode="External" Id="Rf304df547a2e4a21" /><Relationship Type="http://schemas.openxmlformats.org/officeDocument/2006/relationships/hyperlink" Target="https://webapp.etsi.org/teldir/ListPersDetails.asp?PersId=21609" TargetMode="External" Id="Rc05cc62ae68c4550" /><Relationship Type="http://schemas.openxmlformats.org/officeDocument/2006/relationships/hyperlink" Target="https://portal.3gpp.org/ngppapp/CreateTdoc.aspx?mode=view&amp;contributionId=1300477" TargetMode="External" Id="R3e1d853f27734017" /><Relationship Type="http://schemas.openxmlformats.org/officeDocument/2006/relationships/hyperlink" Target="https://portal.3gpp.org/desktopmodules/Release/ReleaseDetails.aspx?releaseId=192" TargetMode="External" Id="R4f0adafd34d74fc8" /><Relationship Type="http://schemas.openxmlformats.org/officeDocument/2006/relationships/hyperlink" Target="https://portal.3gpp.org/desktopmodules/Specifications/SpecificationDetails.aspx?specificationId=3197" TargetMode="External" Id="R121c5db65dd04c33" /><Relationship Type="http://schemas.openxmlformats.org/officeDocument/2006/relationships/hyperlink" Target="https://portal.3gpp.org/desktopmodules/WorkItem/WorkItemDetails.aspx?workitemId=850047" TargetMode="External" Id="R26799c423f404526" /><Relationship Type="http://schemas.openxmlformats.org/officeDocument/2006/relationships/hyperlink" Target="https://www.3gpp.org/ftp/TSG_RAN/WG2_RL2/TSGR2_117-e/Docs/R2-2203874.zip" TargetMode="External" Id="R00a82bccde954135" /><Relationship Type="http://schemas.openxmlformats.org/officeDocument/2006/relationships/hyperlink" Target="https://webapp.etsi.org/teldir/ListPersDetails.asp?PersId=21609" TargetMode="External" Id="R6c63f44816a14072" /><Relationship Type="http://schemas.openxmlformats.org/officeDocument/2006/relationships/hyperlink" Target="https://portal.3gpp.org/desktopmodules/Release/ReleaseDetails.aspx?releaseId=192" TargetMode="External" Id="Race6b80f0a494174" /><Relationship Type="http://schemas.openxmlformats.org/officeDocument/2006/relationships/hyperlink" Target="https://portal.3gpp.org/desktopmodules/WorkItem/WorkItemDetails.aspx?workitemId=850047" TargetMode="External" Id="R6a6a2e4e28224ff1" /><Relationship Type="http://schemas.openxmlformats.org/officeDocument/2006/relationships/hyperlink" Target="https://www.3gpp.org/ftp/TSG_RAN/WG2_RL2/TSGR2_117-e/Docs/R2-2203875.zip" TargetMode="External" Id="R0977caf8c88d4ffa" /><Relationship Type="http://schemas.openxmlformats.org/officeDocument/2006/relationships/hyperlink" Target="https://webapp.etsi.org/teldir/ListPersDetails.asp?PersId=21609" TargetMode="External" Id="R4db7e32670474077" /><Relationship Type="http://schemas.openxmlformats.org/officeDocument/2006/relationships/hyperlink" Target="https://portal.3gpp.org/ngppapp/CreateTdoc.aspx?mode=view&amp;contributionId=1301000" TargetMode="External" Id="R1008d12a9c8e49cb" /><Relationship Type="http://schemas.openxmlformats.org/officeDocument/2006/relationships/hyperlink" Target="https://portal.3gpp.org/desktopmodules/Release/ReleaseDetails.aspx?releaseId=191" TargetMode="External" Id="Raaa7695ddbdc4938" /><Relationship Type="http://schemas.openxmlformats.org/officeDocument/2006/relationships/hyperlink" Target="https://portal.3gpp.org/desktopmodules/Specifications/SpecificationDetails.aspx?specificationId=3193" TargetMode="External" Id="R5ea72c57ac8f469b" /><Relationship Type="http://schemas.openxmlformats.org/officeDocument/2006/relationships/hyperlink" Target="https://portal.3gpp.org/desktopmodules/WorkItem/WorkItemDetails.aspx?workitemId=800187" TargetMode="External" Id="Rd4eacb91e7274e7d" /><Relationship Type="http://schemas.openxmlformats.org/officeDocument/2006/relationships/hyperlink" Target="https://www.3gpp.org/ftp/TSG_RAN/WG2_RL2/TSGR2_117-e/Docs/R2-2203876.zip" TargetMode="External" Id="R9551daca7fe648a2" /><Relationship Type="http://schemas.openxmlformats.org/officeDocument/2006/relationships/hyperlink" Target="https://webapp.etsi.org/teldir/ListPersDetails.asp?PersId=21609" TargetMode="External" Id="R16c4f0d550af4844" /><Relationship Type="http://schemas.openxmlformats.org/officeDocument/2006/relationships/hyperlink" Target="https://portal.3gpp.org/ngppapp/CreateTdoc.aspx?mode=view&amp;contributionId=1314407" TargetMode="External" Id="R227d604c7e10400d" /><Relationship Type="http://schemas.openxmlformats.org/officeDocument/2006/relationships/hyperlink" Target="https://portal.3gpp.org/desktopmodules/Release/ReleaseDetails.aspx?releaseId=192" TargetMode="External" Id="Rd1ace2b41f0b470e" /><Relationship Type="http://schemas.openxmlformats.org/officeDocument/2006/relationships/hyperlink" Target="https://portal.3gpp.org/desktopmodules/WorkItem/WorkItemDetails.aspx?workitemId=860140" TargetMode="External" Id="R961b1b247c5f4bf2" /><Relationship Type="http://schemas.openxmlformats.org/officeDocument/2006/relationships/hyperlink" Target="https://www.3gpp.org/ftp/TSG_RAN/WG2_RL2/TSGR2_117-e/Docs/R2-2203877.zip" TargetMode="External" Id="Rb6ad57be2e704a6c" /><Relationship Type="http://schemas.openxmlformats.org/officeDocument/2006/relationships/hyperlink" Target="https://webapp.etsi.org/teldir/ListPersDetails.asp?PersId=21609" TargetMode="External" Id="R5148ca7ef84848fe" /><Relationship Type="http://schemas.openxmlformats.org/officeDocument/2006/relationships/hyperlink" Target="https://portal.3gpp.org/desktopmodules/Release/ReleaseDetails.aspx?releaseId=192" TargetMode="External" Id="R1fd6c454fe4340f0" /><Relationship Type="http://schemas.openxmlformats.org/officeDocument/2006/relationships/hyperlink" Target="https://www.3gpp.org/ftp/TSG_RAN/WG2_RL2/TSGR2_117-e/Docs/R2-2203878.zip" TargetMode="External" Id="Rcebb1742defa4727" /><Relationship Type="http://schemas.openxmlformats.org/officeDocument/2006/relationships/hyperlink" Target="https://webapp.etsi.org/teldir/ListPersDetails.asp?PersId=21609" TargetMode="External" Id="R33edb143d58d43e4" /><Relationship Type="http://schemas.openxmlformats.org/officeDocument/2006/relationships/hyperlink" Target="https://portal.3gpp.org/desktopmodules/Release/ReleaseDetails.aspx?releaseId=192" TargetMode="External" Id="Rb868c78cef4048ba" /><Relationship Type="http://schemas.openxmlformats.org/officeDocument/2006/relationships/hyperlink" Target="https://www.3gpp.org/ftp/TSG_RAN/WG2_RL2/TSGR2_117-e/Docs/R2-2203879.zip" TargetMode="External" Id="R5af74edee16f431c" /><Relationship Type="http://schemas.openxmlformats.org/officeDocument/2006/relationships/hyperlink" Target="https://webapp.etsi.org/teldir/ListPersDetails.asp?PersId=21609" TargetMode="External" Id="R2221dda42c254093" /><Relationship Type="http://schemas.openxmlformats.org/officeDocument/2006/relationships/hyperlink" Target="https://portal.3gpp.org/desktopmodules/Release/ReleaseDetails.aspx?releaseId=192" TargetMode="External" Id="R92fd8dc2e2fe4c74" /><Relationship Type="http://schemas.openxmlformats.org/officeDocument/2006/relationships/hyperlink" Target="https://www.3gpp.org/ftp/TSG_RAN/WG2_RL2/TSGR2_117-e/Docs/R2-2203880.zip" TargetMode="External" Id="R8c58ad21fd2b4417" /><Relationship Type="http://schemas.openxmlformats.org/officeDocument/2006/relationships/hyperlink" Target="https://webapp.etsi.org/teldir/ListPersDetails.asp?PersId=21609" TargetMode="External" Id="R13570fd581e04415" /><Relationship Type="http://schemas.openxmlformats.org/officeDocument/2006/relationships/hyperlink" Target="https://portal.3gpp.org/desktopmodules/Release/ReleaseDetails.aspx?releaseId=192" TargetMode="External" Id="R9319ec1bd9c14c25" /><Relationship Type="http://schemas.openxmlformats.org/officeDocument/2006/relationships/hyperlink" Target="https://portal.3gpp.org/desktopmodules/WorkItem/WorkItemDetails.aspx?workitemId=890161" TargetMode="External" Id="Rfe6f752361264681" /><Relationship Type="http://schemas.openxmlformats.org/officeDocument/2006/relationships/hyperlink" Target="https://www.3gpp.org/ftp/TSG_RAN/WG2_RL2/TSGR2_117-e/Docs/R2-2203881.zip" TargetMode="External" Id="Rc0b0a2b89799404e" /><Relationship Type="http://schemas.openxmlformats.org/officeDocument/2006/relationships/hyperlink" Target="https://webapp.etsi.org/teldir/ListPersDetails.asp?PersId=21609" TargetMode="External" Id="R9e2d82564bad487b" /><Relationship Type="http://schemas.openxmlformats.org/officeDocument/2006/relationships/hyperlink" Target="https://portal.3gpp.org/ngppapp/CreateTdoc.aspx?mode=view&amp;contributionId=1304990" TargetMode="External" Id="R76b29cfaf2cf4902" /><Relationship Type="http://schemas.openxmlformats.org/officeDocument/2006/relationships/hyperlink" Target="https://portal.3gpp.org/ngppapp/CreateTdoc.aspx?mode=view&amp;contributionId=1314821" TargetMode="External" Id="R3abb9cac01964e43" /><Relationship Type="http://schemas.openxmlformats.org/officeDocument/2006/relationships/hyperlink" Target="https://portal.3gpp.org/desktopmodules/Release/ReleaseDetails.aspx?releaseId=192" TargetMode="External" Id="R7000375eeacb4b09" /><Relationship Type="http://schemas.openxmlformats.org/officeDocument/2006/relationships/hyperlink" Target="https://portal.3gpp.org/desktopmodules/Specifications/SpecificationDetails.aspx?specificationId=3197" TargetMode="External" Id="R7449f37a2aa04c6a" /><Relationship Type="http://schemas.openxmlformats.org/officeDocument/2006/relationships/hyperlink" Target="https://portal.3gpp.org/desktopmodules/WorkItem/WorkItemDetails.aspx?workitemId=890161" TargetMode="External" Id="Ra9682b760ecd40cf" /><Relationship Type="http://schemas.openxmlformats.org/officeDocument/2006/relationships/hyperlink" Target="https://www.3gpp.org/ftp/TSG_RAN/WG2_RL2/TSGR2_117-e/Docs/R2-2203882.zip" TargetMode="External" Id="R4ce67466971d4a81" /><Relationship Type="http://schemas.openxmlformats.org/officeDocument/2006/relationships/hyperlink" Target="https://webapp.etsi.org/teldir/ListPersDetails.asp?PersId=21609" TargetMode="External" Id="R91a4149275164a31" /><Relationship Type="http://schemas.openxmlformats.org/officeDocument/2006/relationships/hyperlink" Target="https://portal.3gpp.org/desktopmodules/Release/ReleaseDetails.aspx?releaseId=191" TargetMode="External" Id="R97918470de954435" /><Relationship Type="http://schemas.openxmlformats.org/officeDocument/2006/relationships/hyperlink" Target="https://www.3gpp.org/ftp/TSG_RAN/WG2_RL2/TSGR2_117-e/Docs/R2-2203883.zip" TargetMode="External" Id="R5ca380cd18a541e6" /><Relationship Type="http://schemas.openxmlformats.org/officeDocument/2006/relationships/hyperlink" Target="https://webapp.etsi.org/teldir/ListPersDetails.asp?PersId=21609" TargetMode="External" Id="R7b24171490c348e9" /><Relationship Type="http://schemas.openxmlformats.org/officeDocument/2006/relationships/hyperlink" Target="https://portal.3gpp.org/desktopmodules/Release/ReleaseDetails.aspx?releaseId=192" TargetMode="External" Id="Rc08fc58d3a394c67" /><Relationship Type="http://schemas.openxmlformats.org/officeDocument/2006/relationships/hyperlink" Target="https://www.3gpp.org/ftp/TSG_RAN/WG2_RL2/TSGR2_117-e/Docs/R2-2203884.zip" TargetMode="External" Id="R078077737e4c4dfe" /><Relationship Type="http://schemas.openxmlformats.org/officeDocument/2006/relationships/hyperlink" Target="https://webapp.etsi.org/teldir/ListPersDetails.asp?PersId=21609" TargetMode="External" Id="R961bd6c8b3574077" /><Relationship Type="http://schemas.openxmlformats.org/officeDocument/2006/relationships/hyperlink" Target="https://portal.3gpp.org/desktopmodules/Release/ReleaseDetails.aspx?releaseId=192" TargetMode="External" Id="Re90a8173eb764d59" /><Relationship Type="http://schemas.openxmlformats.org/officeDocument/2006/relationships/hyperlink" Target="https://portal.3gpp.org/desktopmodules/WorkItem/WorkItemDetails.aspx?workitemId=860048" TargetMode="External" Id="Rf8916ca9bc654f0a" /><Relationship Type="http://schemas.openxmlformats.org/officeDocument/2006/relationships/hyperlink" Target="https://www.3gpp.org/ftp/TSG_RAN/WG2_RL2/TSGR2_117-e/Docs/R2-2203885.zip" TargetMode="External" Id="R6c54d14e43d542e4" /><Relationship Type="http://schemas.openxmlformats.org/officeDocument/2006/relationships/hyperlink" Target="https://webapp.etsi.org/teldir/ListPersDetails.asp?PersId=21609" TargetMode="External" Id="Ra66121ec0b8249cd" /><Relationship Type="http://schemas.openxmlformats.org/officeDocument/2006/relationships/hyperlink" Target="https://portal.3gpp.org/desktopmodules/Release/ReleaseDetails.aspx?releaseId=192" TargetMode="External" Id="Rb5bdc64e233a4734" /><Relationship Type="http://schemas.openxmlformats.org/officeDocument/2006/relationships/hyperlink" Target="https://portal.3gpp.org/desktopmodules/WorkItem/WorkItemDetails.aspx?workitemId=890157" TargetMode="External" Id="R0fdaa5d1e11c4217" /><Relationship Type="http://schemas.openxmlformats.org/officeDocument/2006/relationships/hyperlink" Target="https://www.3gpp.org/ftp/TSG_RAN/WG2_RL2/TSGR2_117-e/Docs/R2-2203886.zip" TargetMode="External" Id="Rccc7bbc2eae1423b" /><Relationship Type="http://schemas.openxmlformats.org/officeDocument/2006/relationships/hyperlink" Target="https://webapp.etsi.org/teldir/ListPersDetails.asp?PersId=21609" TargetMode="External" Id="R54963a44cb254241" /><Relationship Type="http://schemas.openxmlformats.org/officeDocument/2006/relationships/hyperlink" Target="https://portal.3gpp.org/desktopmodules/Release/ReleaseDetails.aspx?releaseId=192" TargetMode="External" Id="R93cc78841022422d" /><Relationship Type="http://schemas.openxmlformats.org/officeDocument/2006/relationships/hyperlink" Target="https://portal.3gpp.org/desktopmodules/WorkItem/WorkItemDetails.aspx?workitemId=860148" TargetMode="External" Id="R7b320b3402904576" /><Relationship Type="http://schemas.openxmlformats.org/officeDocument/2006/relationships/hyperlink" Target="https://www.3gpp.org/ftp/TSG_RAN/WG2_RL2/TSGR2_117-e/Docs/R2-2203887.zip" TargetMode="External" Id="R19f1116226a84fc4" /><Relationship Type="http://schemas.openxmlformats.org/officeDocument/2006/relationships/hyperlink" Target="https://webapp.etsi.org/teldir/ListPersDetails.asp?PersId=21609" TargetMode="External" Id="R46421d705d5e424c" /><Relationship Type="http://schemas.openxmlformats.org/officeDocument/2006/relationships/hyperlink" Target="https://portal.3gpp.org/desktopmodules/Release/ReleaseDetails.aspx?releaseId=192" TargetMode="External" Id="R3855d05ae94a482d" /><Relationship Type="http://schemas.openxmlformats.org/officeDocument/2006/relationships/hyperlink" Target="https://portal.3gpp.org/desktopmodules/WorkItem/WorkItemDetails.aspx?workitemId=900160" TargetMode="External" Id="Rd923967ba9cc4f51" /><Relationship Type="http://schemas.openxmlformats.org/officeDocument/2006/relationships/hyperlink" Target="https://www.3gpp.org/ftp/TSG_RAN/WG2_RL2/TSGR2_117-e/Docs/R2-2203888.zip" TargetMode="External" Id="R7aaf1afcf09e4f89" /><Relationship Type="http://schemas.openxmlformats.org/officeDocument/2006/relationships/hyperlink" Target="https://webapp.etsi.org/teldir/ListPersDetails.asp?PersId=21609" TargetMode="External" Id="R4f74fb3055a6490a" /><Relationship Type="http://schemas.openxmlformats.org/officeDocument/2006/relationships/hyperlink" Target="https://portal.3gpp.org/desktopmodules/Release/ReleaseDetails.aspx?releaseId=192" TargetMode="External" Id="R65afe6884e334b61" /><Relationship Type="http://schemas.openxmlformats.org/officeDocument/2006/relationships/hyperlink" Target="https://portal.3gpp.org/desktopmodules/WorkItem/WorkItemDetails.aspx?workitemId=900160" TargetMode="External" Id="R22ef9078c80f4806" /><Relationship Type="http://schemas.openxmlformats.org/officeDocument/2006/relationships/hyperlink" Target="https://www.3gpp.org/ftp/TSG_RAN/WG2_RL2/TSGR2_117-e/Docs/R2-2203889.zip" TargetMode="External" Id="R0b5af2c3e0a948ad" /><Relationship Type="http://schemas.openxmlformats.org/officeDocument/2006/relationships/hyperlink" Target="https://webapp.etsi.org/teldir/ListPersDetails.asp?PersId=21609" TargetMode="External" Id="Rc233c5df7f7540f7" /><Relationship Type="http://schemas.openxmlformats.org/officeDocument/2006/relationships/hyperlink" Target="https://portal.3gpp.org/desktopmodules/Release/ReleaseDetails.aspx?releaseId=191" TargetMode="External" Id="R48f06a70b7ff49f9" /><Relationship Type="http://schemas.openxmlformats.org/officeDocument/2006/relationships/hyperlink" Target="https://portal.3gpp.org/desktopmodules/WorkItem/WorkItemDetails.aspx?workitemId=820167" TargetMode="External" Id="R1e211eaf2c02413f" /><Relationship Type="http://schemas.openxmlformats.org/officeDocument/2006/relationships/hyperlink" Target="https://www.3gpp.org/ftp/TSG_RAN/WG2_RL2/TSGR2_117-e/Docs/R2-2203890.zip" TargetMode="External" Id="R6866bef46e834159" /><Relationship Type="http://schemas.openxmlformats.org/officeDocument/2006/relationships/hyperlink" Target="https://webapp.etsi.org/teldir/ListPersDetails.asp?PersId=21609" TargetMode="External" Id="Re50d12323d5343e4" /><Relationship Type="http://schemas.openxmlformats.org/officeDocument/2006/relationships/hyperlink" Target="https://portal.3gpp.org/desktopmodules/Release/ReleaseDetails.aspx?releaseId=191" TargetMode="External" Id="Re45caf201f7e4716" /><Relationship Type="http://schemas.openxmlformats.org/officeDocument/2006/relationships/hyperlink" Target="https://portal.3gpp.org/desktopmodules/WorkItem/WorkItemDetails.aspx?workitemId=800185" TargetMode="External" Id="Ra5156034748145d4" /><Relationship Type="http://schemas.openxmlformats.org/officeDocument/2006/relationships/hyperlink" Target="https://www.3gpp.org/ftp/TSG_RAN/WG2_RL2/TSGR2_117-e/Docs/R2-2203891.zip" TargetMode="External" Id="R88f0a262eaff400c" /><Relationship Type="http://schemas.openxmlformats.org/officeDocument/2006/relationships/hyperlink" Target="https://webapp.etsi.org/teldir/ListPersDetails.asp?PersId=21609" TargetMode="External" Id="R4569076ca26042eb" /><Relationship Type="http://schemas.openxmlformats.org/officeDocument/2006/relationships/hyperlink" Target="https://portal.3gpp.org/desktopmodules/Release/ReleaseDetails.aspx?releaseId=192" TargetMode="External" Id="R9fa6f4a438cb4dc2" /><Relationship Type="http://schemas.openxmlformats.org/officeDocument/2006/relationships/hyperlink" Target="https://portal.3gpp.org/desktopmodules/WorkItem/WorkItemDetails.aspx?workitemId=860049" TargetMode="External" Id="Rf04f442c861647c9" /><Relationship Type="http://schemas.openxmlformats.org/officeDocument/2006/relationships/hyperlink" Target="https://www.3gpp.org/ftp/TSG_RAN/WG2_RL2/TSGR2_117-e/Docs/R2-2203892.zip" TargetMode="External" Id="R27a537705bc24f02" /><Relationship Type="http://schemas.openxmlformats.org/officeDocument/2006/relationships/hyperlink" Target="https://webapp.etsi.org/teldir/ListPersDetails.asp?PersId=21609" TargetMode="External" Id="Rca7a8d4011b241f6" /><Relationship Type="http://schemas.openxmlformats.org/officeDocument/2006/relationships/hyperlink" Target="https://portal.3gpp.org/desktopmodules/Release/ReleaseDetails.aspx?releaseId=192" TargetMode="External" Id="Rd927f9c39d714c0a" /><Relationship Type="http://schemas.openxmlformats.org/officeDocument/2006/relationships/hyperlink" Target="https://portal.3gpp.org/desktopmodules/WorkItem/WorkItemDetails.aspx?workitemId=860049" TargetMode="External" Id="Rf3884e95712e4102" /><Relationship Type="http://schemas.openxmlformats.org/officeDocument/2006/relationships/hyperlink" Target="https://www.3gpp.org/ftp/TSG_RAN/WG2_RL2/TSGR2_117-e/Docs/R2-2203893.zip" TargetMode="External" Id="R2c5b1d7b199b43ce" /><Relationship Type="http://schemas.openxmlformats.org/officeDocument/2006/relationships/hyperlink" Target="https://webapp.etsi.org/teldir/ListPersDetails.asp?PersId=21609" TargetMode="External" Id="Rb2c368d66fa74003" /><Relationship Type="http://schemas.openxmlformats.org/officeDocument/2006/relationships/hyperlink" Target="https://portal.3gpp.org/desktopmodules/Release/ReleaseDetails.aspx?releaseId=192" TargetMode="External" Id="R22e7ec619c6c4c63" /><Relationship Type="http://schemas.openxmlformats.org/officeDocument/2006/relationships/hyperlink" Target="https://portal.3gpp.org/desktopmodules/WorkItem/WorkItemDetails.aspx?workitemId=860140" TargetMode="External" Id="R512352ff14664f79" /><Relationship Type="http://schemas.openxmlformats.org/officeDocument/2006/relationships/hyperlink" Target="https://www.3gpp.org/ftp/TSG_RAN/WG2_RL2/TSGR2_117-e/Docs/R2-2203894.zip" TargetMode="External" Id="Rba520f858cf64469" /><Relationship Type="http://schemas.openxmlformats.org/officeDocument/2006/relationships/hyperlink" Target="https://webapp.etsi.org/teldir/ListPersDetails.asp?PersId=21609" TargetMode="External" Id="R70447162341a456b" /><Relationship Type="http://schemas.openxmlformats.org/officeDocument/2006/relationships/hyperlink" Target="https://portal.3gpp.org/desktopmodules/Release/ReleaseDetails.aspx?releaseId=192" TargetMode="External" Id="Rff190bd2cd6442e3" /><Relationship Type="http://schemas.openxmlformats.org/officeDocument/2006/relationships/hyperlink" Target="https://portal.3gpp.org/desktopmodules/WorkItem/WorkItemDetails.aspx?workitemId=860140" TargetMode="External" Id="R439e149216c24e71" /><Relationship Type="http://schemas.openxmlformats.org/officeDocument/2006/relationships/hyperlink" Target="https://www.3gpp.org/ftp/TSG_RAN/WG2_RL2/TSGR2_117-e/Docs/R2-2203895.zip" TargetMode="External" Id="R282f405ea5fd4746" /><Relationship Type="http://schemas.openxmlformats.org/officeDocument/2006/relationships/hyperlink" Target="https://webapp.etsi.org/teldir/ListPersDetails.asp?PersId=21609" TargetMode="External" Id="R043aa5274956404b" /><Relationship Type="http://schemas.openxmlformats.org/officeDocument/2006/relationships/hyperlink" Target="https://portal.3gpp.org/ngppapp/CreateTdoc.aspx?mode=view&amp;contributionId=1314631" TargetMode="External" Id="R3c9d68741ebb4a18" /><Relationship Type="http://schemas.openxmlformats.org/officeDocument/2006/relationships/hyperlink" Target="https://portal.3gpp.org/desktopmodules/Release/ReleaseDetails.aspx?releaseId=192" TargetMode="External" Id="Rd2a7d25596b842cb" /><Relationship Type="http://schemas.openxmlformats.org/officeDocument/2006/relationships/hyperlink" Target="https://portal.3gpp.org/desktopmodules/WorkItem/WorkItemDetails.aspx?workitemId=860153" TargetMode="External" Id="Rdcb0befb278d41ed" /><Relationship Type="http://schemas.openxmlformats.org/officeDocument/2006/relationships/hyperlink" Target="https://www.3gpp.org/ftp/TSG_RAN/WG2_RL2/TSGR2_117-e/Docs/R2-2203896.zip" TargetMode="External" Id="Re26e32015574468c" /><Relationship Type="http://schemas.openxmlformats.org/officeDocument/2006/relationships/hyperlink" Target="https://webapp.etsi.org/teldir/ListPersDetails.asp?PersId=21609" TargetMode="External" Id="R4f794ae01e324f14" /><Relationship Type="http://schemas.openxmlformats.org/officeDocument/2006/relationships/hyperlink" Target="https://portal.3gpp.org/desktopmodules/Release/ReleaseDetails.aspx?releaseId=192" TargetMode="External" Id="Ra8d60ca8055f428f" /><Relationship Type="http://schemas.openxmlformats.org/officeDocument/2006/relationships/hyperlink" Target="https://portal.3gpp.org/desktopmodules/WorkItem/WorkItemDetails.aspx?workitemId=860147" TargetMode="External" Id="R78ef2d0aee3f4860" /><Relationship Type="http://schemas.openxmlformats.org/officeDocument/2006/relationships/hyperlink" Target="https://www.3gpp.org/ftp/TSG_RAN/WG2_RL2/TSGR2_117-e/Docs/R2-2203897.zip" TargetMode="External" Id="R5e7c3e4b734649f6" /><Relationship Type="http://schemas.openxmlformats.org/officeDocument/2006/relationships/hyperlink" Target="https://webapp.etsi.org/teldir/ListPersDetails.asp?PersId=21609" TargetMode="External" Id="R5604511b68884e86" /><Relationship Type="http://schemas.openxmlformats.org/officeDocument/2006/relationships/hyperlink" Target="https://portal.3gpp.org/desktopmodules/Release/ReleaseDetails.aspx?releaseId=192" TargetMode="External" Id="R2cc9c47cd4be47d3" /><Relationship Type="http://schemas.openxmlformats.org/officeDocument/2006/relationships/hyperlink" Target="https://www.3gpp.org/ftp/TSG_RAN/WG2_RL2/TSGR2_117-e/Docs/R2-2203898.zip" TargetMode="External" Id="R81331bdc47ba435a" /><Relationship Type="http://schemas.openxmlformats.org/officeDocument/2006/relationships/hyperlink" Target="https://webapp.etsi.org/teldir/ListPersDetails.asp?PersId=21609" TargetMode="External" Id="Rcddad30e28214c28" /><Relationship Type="http://schemas.openxmlformats.org/officeDocument/2006/relationships/hyperlink" Target="https://portal.3gpp.org/ngppapp/CreateTdoc.aspx?mode=view&amp;contributionId=1305572" TargetMode="External" Id="R32786736795c4d02" /><Relationship Type="http://schemas.openxmlformats.org/officeDocument/2006/relationships/hyperlink" Target="https://portal.3gpp.org/desktopmodules/Release/ReleaseDetails.aspx?releaseId=192" TargetMode="External" Id="Ra4b3d13c155b4ff7" /><Relationship Type="http://schemas.openxmlformats.org/officeDocument/2006/relationships/hyperlink" Target="https://portal.3gpp.org/desktopmodules/Specifications/SpecificationDetails.aspx?specificationId=3197" TargetMode="External" Id="R23037f19b0f141de" /><Relationship Type="http://schemas.openxmlformats.org/officeDocument/2006/relationships/hyperlink" Target="https://portal.3gpp.org/desktopmodules/WorkItem/WorkItemDetails.aspx?workitemId=900167" TargetMode="External" Id="Raa32c5579045446c" /><Relationship Type="http://schemas.openxmlformats.org/officeDocument/2006/relationships/hyperlink" Target="https://www.3gpp.org/ftp/TSG_RAN/WG2_RL2/TSGR2_117-e/Docs/R2-2203899.zip" TargetMode="External" Id="R82ca12c6691c45b4" /><Relationship Type="http://schemas.openxmlformats.org/officeDocument/2006/relationships/hyperlink" Target="https://webapp.etsi.org/teldir/ListPersDetails.asp?PersId=21609" TargetMode="External" Id="Rfdf1419189a74bb5" /><Relationship Type="http://schemas.openxmlformats.org/officeDocument/2006/relationships/hyperlink" Target="https://portal.3gpp.org/ngppapp/CreateTdoc.aspx?mode=view&amp;contributionId=1305573" TargetMode="External" Id="Rda4bad009acd4caf" /><Relationship Type="http://schemas.openxmlformats.org/officeDocument/2006/relationships/hyperlink" Target="https://portal.3gpp.org/desktopmodules/Release/ReleaseDetails.aspx?releaseId=192" TargetMode="External" Id="Ra760e8006388482c" /><Relationship Type="http://schemas.openxmlformats.org/officeDocument/2006/relationships/hyperlink" Target="https://portal.3gpp.org/desktopmodules/Specifications/SpecificationDetails.aspx?specificationId=3193" TargetMode="External" Id="R149ac1bb2c764c6c" /><Relationship Type="http://schemas.openxmlformats.org/officeDocument/2006/relationships/hyperlink" Target="https://portal.3gpp.org/desktopmodules/WorkItem/WorkItemDetails.aspx?workitemId=900167" TargetMode="External" Id="R360a85ab191f4b00" /><Relationship Type="http://schemas.openxmlformats.org/officeDocument/2006/relationships/hyperlink" Target="https://www.3gpp.org/ftp/TSG_RAN/WG2_RL2/TSGR2_117-e/Docs/R2-2203900.zip" TargetMode="External" Id="Rfc2b74ca15c94404" /><Relationship Type="http://schemas.openxmlformats.org/officeDocument/2006/relationships/hyperlink" Target="https://webapp.etsi.org/teldir/ListPersDetails.asp?PersId=21609" TargetMode="External" Id="R8e6bd9b3e158405a" /><Relationship Type="http://schemas.openxmlformats.org/officeDocument/2006/relationships/hyperlink" Target="https://portal.3gpp.org/desktopmodules/Release/ReleaseDetails.aspx?releaseId=192" TargetMode="External" Id="R24fca20e42894bc0" /><Relationship Type="http://schemas.openxmlformats.org/officeDocument/2006/relationships/hyperlink" Target="https://portal.3gpp.org/desktopmodules/WorkItem/WorkItemDetails.aspx?workitemId=860153" TargetMode="External" Id="R58eb053994494487" /><Relationship Type="http://schemas.openxmlformats.org/officeDocument/2006/relationships/hyperlink" Target="https://www.3gpp.org/ftp/TSG_RAN/WG2_RL2/TSGR2_117-e/Docs/R2-2203901.zip" TargetMode="External" Id="Rae65494cf4964d4f" /><Relationship Type="http://schemas.openxmlformats.org/officeDocument/2006/relationships/hyperlink" Target="https://webapp.etsi.org/teldir/ListPersDetails.asp?PersId=21609" TargetMode="External" Id="R8bca377e6a6f45e3" /><Relationship Type="http://schemas.openxmlformats.org/officeDocument/2006/relationships/hyperlink" Target="https://portal.3gpp.org/desktopmodules/Release/ReleaseDetails.aspx?releaseId=192" TargetMode="External" Id="R7226b780dba749a3" /><Relationship Type="http://schemas.openxmlformats.org/officeDocument/2006/relationships/hyperlink" Target="https://portal.3gpp.org/desktopmodules/WorkItem/WorkItemDetails.aspx?workitemId=860147" TargetMode="External" Id="Rba986c085d814e5e" /><Relationship Type="http://schemas.openxmlformats.org/officeDocument/2006/relationships/hyperlink" Target="https://www.3gpp.org/ftp/TSG_RAN/WG2_RL2/TSGR2_117-e/Docs/R2-2203902.zip" TargetMode="External" Id="R6e4a9c92675a4d59" /><Relationship Type="http://schemas.openxmlformats.org/officeDocument/2006/relationships/hyperlink" Target="https://webapp.etsi.org/teldir/ListPersDetails.asp?PersId=21609" TargetMode="External" Id="R1b29dc7b725e4fd8" /><Relationship Type="http://schemas.openxmlformats.org/officeDocument/2006/relationships/hyperlink" Target="https://portal.3gpp.org/desktopmodules/Release/ReleaseDetails.aspx?releaseId=192" TargetMode="External" Id="R045e156aac954b23" /><Relationship Type="http://schemas.openxmlformats.org/officeDocument/2006/relationships/hyperlink" Target="https://portal.3gpp.org/desktopmodules/WorkItem/WorkItemDetails.aspx?workitemId=860148" TargetMode="External" Id="R6b15f3f192fb46a7" /><Relationship Type="http://schemas.openxmlformats.org/officeDocument/2006/relationships/hyperlink" Target="https://www.3gpp.org/ftp/TSG_RAN/WG2_RL2/TSGR2_117-e/Docs/R2-2203903.zip" TargetMode="External" Id="R73fc8d14c7cf4a4f" /><Relationship Type="http://schemas.openxmlformats.org/officeDocument/2006/relationships/hyperlink" Target="https://webapp.etsi.org/teldir/ListPersDetails.asp?PersId=21609" TargetMode="External" Id="R6875196b276544b0" /><Relationship Type="http://schemas.openxmlformats.org/officeDocument/2006/relationships/hyperlink" Target="https://portal.3gpp.org/desktopmodules/Release/ReleaseDetails.aspx?releaseId=192" TargetMode="External" Id="R82d4d85b00d647c2" /><Relationship Type="http://schemas.openxmlformats.org/officeDocument/2006/relationships/hyperlink" Target="https://portal.3gpp.org/desktopmodules/WorkItem/WorkItemDetails.aspx?workitemId=890059" TargetMode="External" Id="Rdc2c9663728d4994" /><Relationship Type="http://schemas.openxmlformats.org/officeDocument/2006/relationships/hyperlink" Target="https://www.3gpp.org/ftp/TSG_RAN/WG2_RL2/TSGR2_117-e/Docs/R2-2203904.zip" TargetMode="External" Id="R839f1a1dc884492f" /><Relationship Type="http://schemas.openxmlformats.org/officeDocument/2006/relationships/hyperlink" Target="https://webapp.etsi.org/teldir/ListPersDetails.asp?PersId=21609" TargetMode="External" Id="Rf415f0236403482d" /><Relationship Type="http://schemas.openxmlformats.org/officeDocument/2006/relationships/hyperlink" Target="https://portal.3gpp.org/desktopmodules/Release/ReleaseDetails.aspx?releaseId=192" TargetMode="External" Id="R8d88ecc38f464302" /><Relationship Type="http://schemas.openxmlformats.org/officeDocument/2006/relationships/hyperlink" Target="https://portal.3gpp.org/desktopmodules/WorkItem/WorkItemDetails.aspx?workitemId=890161" TargetMode="External" Id="Red6d79dab3b646b0" /><Relationship Type="http://schemas.openxmlformats.org/officeDocument/2006/relationships/hyperlink" Target="https://www.3gpp.org/ftp/TSG_RAN/WG2_RL2/TSGR2_117-e/Docs/R2-2203905.zip" TargetMode="External" Id="R7bc4424eea49473d" /><Relationship Type="http://schemas.openxmlformats.org/officeDocument/2006/relationships/hyperlink" Target="https://webapp.etsi.org/teldir/ListPersDetails.asp?PersId=21609" TargetMode="External" Id="R8a1cad5978154401" /><Relationship Type="http://schemas.openxmlformats.org/officeDocument/2006/relationships/hyperlink" Target="https://portal.3gpp.org/ngppapp/CreateTdoc.aspx?mode=view&amp;contributionId=1309068" TargetMode="External" Id="R8c1dfb3a6eef41b7" /><Relationship Type="http://schemas.openxmlformats.org/officeDocument/2006/relationships/hyperlink" Target="https://portal.3gpp.org/ngppapp/CreateTdoc.aspx?mode=view&amp;contributionId=1314700" TargetMode="External" Id="R42370bad3508468c" /><Relationship Type="http://schemas.openxmlformats.org/officeDocument/2006/relationships/hyperlink" Target="https://portal.3gpp.org/desktopmodules/Release/ReleaseDetails.aspx?releaseId=192" TargetMode="External" Id="R8110e6d369b54d5f" /><Relationship Type="http://schemas.openxmlformats.org/officeDocument/2006/relationships/hyperlink" Target="https://portal.3gpp.org/desktopmodules/Specifications/SpecificationDetails.aspx?specificationId=3193" TargetMode="External" Id="R0338685a12734e17" /><Relationship Type="http://schemas.openxmlformats.org/officeDocument/2006/relationships/hyperlink" Target="https://portal.3gpp.org/desktopmodules/WorkItem/WorkItemDetails.aspx?workitemId=911105" TargetMode="External" Id="Rbc75087ae7af4a46" /><Relationship Type="http://schemas.openxmlformats.org/officeDocument/2006/relationships/hyperlink" Target="https://www.3gpp.org/ftp/TSG_RAN/WG2_RL2/TSGR2_117-e/Docs/R2-2203906.zip" TargetMode="External" Id="R25d8c167e2df4d7d" /><Relationship Type="http://schemas.openxmlformats.org/officeDocument/2006/relationships/hyperlink" Target="https://webapp.etsi.org/teldir/ListPersDetails.asp?PersId=21609" TargetMode="External" Id="R865ae5dc8819422d" /><Relationship Type="http://schemas.openxmlformats.org/officeDocument/2006/relationships/hyperlink" Target="https://portal.3gpp.org/ngppapp/CreateTdoc.aspx?mode=view&amp;contributionId=1299845" TargetMode="External" Id="R0818c80a727a475b" /><Relationship Type="http://schemas.openxmlformats.org/officeDocument/2006/relationships/hyperlink" Target="https://portal.3gpp.org/desktopmodules/Release/ReleaseDetails.aspx?releaseId=191" TargetMode="External" Id="Rd799dbb7541c414e" /><Relationship Type="http://schemas.openxmlformats.org/officeDocument/2006/relationships/hyperlink" Target="https://portal.3gpp.org/desktopmodules/Specifications/SpecificationDetails.aspx?specificationId=3197" TargetMode="External" Id="Rcac3d4e4c3c64997" /><Relationship Type="http://schemas.openxmlformats.org/officeDocument/2006/relationships/hyperlink" Target="https://portal.3gpp.org/desktopmodules/WorkItem/WorkItemDetails.aspx?workitemId=820169" TargetMode="External" Id="Rcae9c92a425a40a7" /><Relationship Type="http://schemas.openxmlformats.org/officeDocument/2006/relationships/hyperlink" Target="https://www.3gpp.org/ftp/TSG_RAN/WG2_RL2/TSGR2_117-e/Docs/R2-2203907.zip" TargetMode="External" Id="R43cf01a0a9454202" /><Relationship Type="http://schemas.openxmlformats.org/officeDocument/2006/relationships/hyperlink" Target="https://webapp.etsi.org/teldir/ListPersDetails.asp?PersId=21609" TargetMode="External" Id="R1cea065bb2b546d7" /><Relationship Type="http://schemas.openxmlformats.org/officeDocument/2006/relationships/hyperlink" Target="https://portal.3gpp.org/ngppapp/CreateTdoc.aspx?mode=view&amp;contributionId=1314481" TargetMode="External" Id="R1421b8cd7c65422b" /><Relationship Type="http://schemas.openxmlformats.org/officeDocument/2006/relationships/hyperlink" Target="https://portal.3gpp.org/desktopmodules/Release/ReleaseDetails.aspx?releaseId=192" TargetMode="External" Id="Rb94187b840994521" /><Relationship Type="http://schemas.openxmlformats.org/officeDocument/2006/relationships/hyperlink" Target="https://portal.3gpp.org/desktopmodules/WorkItem/WorkItemDetails.aspx?workitemId=850047" TargetMode="External" Id="R144a1d8eb7c54192" /><Relationship Type="http://schemas.openxmlformats.org/officeDocument/2006/relationships/hyperlink" Target="https://www.3gpp.org/ftp/TSG_RAN/WG2_RL2/TSGR2_117-e/Docs/R2-2203908.zip" TargetMode="External" Id="Rb7852cc719c94766" /><Relationship Type="http://schemas.openxmlformats.org/officeDocument/2006/relationships/hyperlink" Target="https://webapp.etsi.org/teldir/ListPersDetails.asp?PersId=21609" TargetMode="External" Id="R48fd1f55063c490a" /><Relationship Type="http://schemas.openxmlformats.org/officeDocument/2006/relationships/hyperlink" Target="https://portal.3gpp.org/ngppapp/CreateTdoc.aspx?mode=view&amp;contributionId=1303446" TargetMode="External" Id="R2e500967571945f7" /><Relationship Type="http://schemas.openxmlformats.org/officeDocument/2006/relationships/hyperlink" Target="https://portal.3gpp.org/desktopmodules/Release/ReleaseDetails.aspx?releaseId=192" TargetMode="External" Id="Rbaa44d1fcb7f439d" /><Relationship Type="http://schemas.openxmlformats.org/officeDocument/2006/relationships/hyperlink" Target="https://portal.3gpp.org/desktopmodules/Specifications/SpecificationDetails.aspx?specificationId=2434" TargetMode="External" Id="Rf21eccfa43b941c9" /><Relationship Type="http://schemas.openxmlformats.org/officeDocument/2006/relationships/hyperlink" Target="https://www.3gpp.org/ftp/TSG_RAN/WG2_RL2/TSGR2_117-e/Docs/R2-2203909.zip" TargetMode="External" Id="R655a37bf82be4e0a" /><Relationship Type="http://schemas.openxmlformats.org/officeDocument/2006/relationships/hyperlink" Target="https://webapp.etsi.org/teldir/ListPersDetails.asp?PersId=21609" TargetMode="External" Id="Rf981c184bdf44ab5" /><Relationship Type="http://schemas.openxmlformats.org/officeDocument/2006/relationships/hyperlink" Target="https://portal.3gpp.org/desktopmodules/Release/ReleaseDetails.aspx?releaseId=191" TargetMode="External" Id="Rd1642a6aa4c84cb5" /><Relationship Type="http://schemas.openxmlformats.org/officeDocument/2006/relationships/hyperlink" Target="https://www.3gpp.org/ftp/TSG_RAN/WG2_RL2/TSGR2_117-e/Docs/R2-2203910.zip" TargetMode="External" Id="R42167de3bbc44fc9" /><Relationship Type="http://schemas.openxmlformats.org/officeDocument/2006/relationships/hyperlink" Target="https://webapp.etsi.org/teldir/ListPersDetails.asp?PersId=21609" TargetMode="External" Id="Rb501de1b737b42cf" /><Relationship Type="http://schemas.openxmlformats.org/officeDocument/2006/relationships/hyperlink" Target="https://portal.3gpp.org/ngppapp/CreateTdoc.aspx?mode=view&amp;contributionId=1314701" TargetMode="External" Id="Re337c844196349cb" /><Relationship Type="http://schemas.openxmlformats.org/officeDocument/2006/relationships/hyperlink" Target="https://portal.3gpp.org/desktopmodules/Release/ReleaseDetails.aspx?releaseId=192" TargetMode="External" Id="R95effe4e3e48432c" /><Relationship Type="http://schemas.openxmlformats.org/officeDocument/2006/relationships/hyperlink" Target="https://portal.3gpp.org/desktopmodules/Specifications/SpecificationDetails.aspx?specificationId=3197" TargetMode="External" Id="Rdb3f7083fab5485a" /><Relationship Type="http://schemas.openxmlformats.org/officeDocument/2006/relationships/hyperlink" Target="https://portal.3gpp.org/desktopmodules/WorkItem/WorkItemDetails.aspx?workitemId=911105" TargetMode="External" Id="Rafac97ea8ea8424d" /><Relationship Type="http://schemas.openxmlformats.org/officeDocument/2006/relationships/hyperlink" Target="https://www.3gpp.org/ftp/TSG_RAN/WG2_RL2/TSGR2_117-e/Docs/R2-2203911.zip" TargetMode="External" Id="R558945997b434ea2" /><Relationship Type="http://schemas.openxmlformats.org/officeDocument/2006/relationships/hyperlink" Target="https://webapp.etsi.org/teldir/ListPersDetails.asp?PersId=21609" TargetMode="External" Id="Re707fd34348c4535" /><Relationship Type="http://schemas.openxmlformats.org/officeDocument/2006/relationships/hyperlink" Target="https://portal.3gpp.org/ngppapp/CreateTdoc.aspx?mode=view&amp;contributionId=1304589" TargetMode="External" Id="R952f7edeb80b420c" /><Relationship Type="http://schemas.openxmlformats.org/officeDocument/2006/relationships/hyperlink" Target="https://portal.3gpp.org/ngppapp/CreateTdoc.aspx?mode=view&amp;contributionId=1314687" TargetMode="External" Id="Rfe9ab1a41c2c434c" /><Relationship Type="http://schemas.openxmlformats.org/officeDocument/2006/relationships/hyperlink" Target="https://portal.3gpp.org/desktopmodules/Release/ReleaseDetails.aspx?releaseId=192" TargetMode="External" Id="R22cdcf65bc9a4db6" /><Relationship Type="http://schemas.openxmlformats.org/officeDocument/2006/relationships/hyperlink" Target="https://portal.3gpp.org/desktopmodules/Specifications/SpecificationDetails.aspx?specificationId=3193" TargetMode="External" Id="R56714973af184c4d" /><Relationship Type="http://schemas.openxmlformats.org/officeDocument/2006/relationships/hyperlink" Target="https://portal.3gpp.org/desktopmodules/WorkItem/WorkItemDetails.aspx?workitemId=860151" TargetMode="External" Id="Rfd6290e114b745a2" /><Relationship Type="http://schemas.openxmlformats.org/officeDocument/2006/relationships/hyperlink" Target="https://www.3gpp.org/ftp/TSG_RAN/WG2_RL2/TSGR2_117-e/Docs/R2-2203912.zip" TargetMode="External" Id="Rd0a0b39e705646b7" /><Relationship Type="http://schemas.openxmlformats.org/officeDocument/2006/relationships/hyperlink" Target="https://webapp.etsi.org/teldir/ListPersDetails.asp?PersId=21609" TargetMode="External" Id="R9fca4dcbb3f4498f" /><Relationship Type="http://schemas.openxmlformats.org/officeDocument/2006/relationships/hyperlink" Target="https://portal.3gpp.org/ngppapp/CreateTdoc.aspx?mode=view&amp;contributionId=1304590" TargetMode="External" Id="R343b8d7d8f7f4259" /><Relationship Type="http://schemas.openxmlformats.org/officeDocument/2006/relationships/hyperlink" Target="https://portal.3gpp.org/ngppapp/CreateTdoc.aspx?mode=view&amp;contributionId=1314688" TargetMode="External" Id="Re7a2980f7e424440" /><Relationship Type="http://schemas.openxmlformats.org/officeDocument/2006/relationships/hyperlink" Target="https://portal.3gpp.org/desktopmodules/Release/ReleaseDetails.aspx?releaseId=192" TargetMode="External" Id="R1215a9e84fe34158" /><Relationship Type="http://schemas.openxmlformats.org/officeDocument/2006/relationships/hyperlink" Target="https://portal.3gpp.org/desktopmodules/Specifications/SpecificationDetails.aspx?specificationId=3197" TargetMode="External" Id="R2d777a143a734de8" /><Relationship Type="http://schemas.openxmlformats.org/officeDocument/2006/relationships/hyperlink" Target="https://portal.3gpp.org/desktopmodules/WorkItem/WorkItemDetails.aspx?workitemId=860151" TargetMode="External" Id="Rac5994e0d1624b79" /><Relationship Type="http://schemas.openxmlformats.org/officeDocument/2006/relationships/hyperlink" Target="https://www.3gpp.org/ftp/TSG_RAN/WG2_RL2/TSGR2_117-e/Docs/R2-2203913.zip" TargetMode="External" Id="Re0643745e8e44819" /><Relationship Type="http://schemas.openxmlformats.org/officeDocument/2006/relationships/hyperlink" Target="https://webapp.etsi.org/teldir/ListPersDetails.asp?PersId=21609" TargetMode="External" Id="R40f9b67dee564a58" /><Relationship Type="http://schemas.openxmlformats.org/officeDocument/2006/relationships/hyperlink" Target="https://portal.3gpp.org/ngppapp/CreateTdoc.aspx?mode=view&amp;contributionId=1309225" TargetMode="External" Id="Rbd8cfd216e0043ca" /><Relationship Type="http://schemas.openxmlformats.org/officeDocument/2006/relationships/hyperlink" Target="https://portal.3gpp.org/desktopmodules/Release/ReleaseDetails.aspx?releaseId=192" TargetMode="External" Id="R13eea022ccec4c60" /><Relationship Type="http://schemas.openxmlformats.org/officeDocument/2006/relationships/hyperlink" Target="https://portal.3gpp.org/desktopmodules/Specifications/SpecificationDetails.aspx?specificationId=3197" TargetMode="External" Id="R6f1db232a6764f5d" /><Relationship Type="http://schemas.openxmlformats.org/officeDocument/2006/relationships/hyperlink" Target="https://portal.3gpp.org/desktopmodules/WorkItem/WorkItemDetails.aspx?workitemId=860151" TargetMode="External" Id="Rec06f5cf241c4f18" /><Relationship Type="http://schemas.openxmlformats.org/officeDocument/2006/relationships/hyperlink" Target="https://www.3gpp.org/ftp/TSG_RAN/WG2_RL2/TSGR2_117-e/Docs/R2-2203914.zip" TargetMode="External" Id="R9542ea995e29460d" /><Relationship Type="http://schemas.openxmlformats.org/officeDocument/2006/relationships/hyperlink" Target="https://webapp.etsi.org/teldir/ListPersDetails.asp?PersId=21609" TargetMode="External" Id="Rc0d890cb91b047cd" /><Relationship Type="http://schemas.openxmlformats.org/officeDocument/2006/relationships/hyperlink" Target="https://portal.3gpp.org/desktopmodules/Release/ReleaseDetails.aspx?releaseId=192" TargetMode="External" Id="R2d86a54112f3412d" /><Relationship Type="http://schemas.openxmlformats.org/officeDocument/2006/relationships/hyperlink" Target="https://portal.3gpp.org/desktopmodules/WorkItem/WorkItemDetails.aspx?workitemId=860147" TargetMode="External" Id="R516cecab1b7249fd" /><Relationship Type="http://schemas.openxmlformats.org/officeDocument/2006/relationships/hyperlink" Target="https://www.3gpp.org/ftp/TSG_RAN/WG2_RL2/TSGR2_117-e/Docs/R2-2203915.zip" TargetMode="External" Id="Rb3a75a6d31084927" /><Relationship Type="http://schemas.openxmlformats.org/officeDocument/2006/relationships/hyperlink" Target="https://webapp.etsi.org/teldir/ListPersDetails.asp?PersId=21609" TargetMode="External" Id="Rf40bca1741674dde" /><Relationship Type="http://schemas.openxmlformats.org/officeDocument/2006/relationships/hyperlink" Target="https://portal.3gpp.org/desktopmodules/Release/ReleaseDetails.aspx?releaseId=192" TargetMode="External" Id="R27eac1fc7c5d4cbd" /><Relationship Type="http://schemas.openxmlformats.org/officeDocument/2006/relationships/hyperlink" Target="https://portal.3gpp.org/desktopmodules/WorkItem/WorkItemDetails.aspx?workitemId=941108" TargetMode="External" Id="R2538bc33a4ff4b29" /><Relationship Type="http://schemas.openxmlformats.org/officeDocument/2006/relationships/hyperlink" Target="https://www.3gpp.org/ftp/TSG_RAN/WG2_RL2/TSGR2_117-e/Docs/R2-2203916.zip" TargetMode="External" Id="Rabf609c70ea64524" /><Relationship Type="http://schemas.openxmlformats.org/officeDocument/2006/relationships/hyperlink" Target="https://webapp.etsi.org/teldir/ListPersDetails.asp?PersId=21609" TargetMode="External" Id="R5da7978f28ab41d6" /><Relationship Type="http://schemas.openxmlformats.org/officeDocument/2006/relationships/hyperlink" Target="https://portal.3gpp.org/ngppapp/CreateTdoc.aspx?mode=view&amp;contributionId=1306918" TargetMode="External" Id="Re81cf39ef1ff407d" /><Relationship Type="http://schemas.openxmlformats.org/officeDocument/2006/relationships/hyperlink" Target="https://portal.3gpp.org/ngppapp/CreateTdoc.aspx?mode=view&amp;contributionId=1314635" TargetMode="External" Id="R7084e849fd0446fb" /><Relationship Type="http://schemas.openxmlformats.org/officeDocument/2006/relationships/hyperlink" Target="https://portal.3gpp.org/desktopmodules/Release/ReleaseDetails.aspx?releaseId=192" TargetMode="External" Id="R42b830081f834543" /><Relationship Type="http://schemas.openxmlformats.org/officeDocument/2006/relationships/hyperlink" Target="https://portal.3gpp.org/desktopmodules/Specifications/SpecificationDetails.aspx?specificationId=3197" TargetMode="External" Id="Rd3673001877f417b" /><Relationship Type="http://schemas.openxmlformats.org/officeDocument/2006/relationships/hyperlink" Target="https://portal.3gpp.org/desktopmodules/WorkItem/WorkItemDetails.aspx?workitemId=850047" TargetMode="External" Id="Rdc38320e5d3442be" /><Relationship Type="http://schemas.openxmlformats.org/officeDocument/2006/relationships/hyperlink" Target="https://www.3gpp.org/ftp/TSG_RAN/WG2_RL2/TSGR2_117-e/Docs/R2-2203917.zip" TargetMode="External" Id="Rf3deacb8fe484b31" /><Relationship Type="http://schemas.openxmlformats.org/officeDocument/2006/relationships/hyperlink" Target="https://webapp.etsi.org/teldir/ListPersDetails.asp?PersId=21609" TargetMode="External" Id="R5da7cd448a124413" /><Relationship Type="http://schemas.openxmlformats.org/officeDocument/2006/relationships/hyperlink" Target="https://portal.3gpp.org/ngppapp/CreateTdoc.aspx?mode=view&amp;contributionId=1314643" TargetMode="External" Id="R61b71889ba1441d6" /><Relationship Type="http://schemas.openxmlformats.org/officeDocument/2006/relationships/hyperlink" Target="https://portal.3gpp.org/desktopmodules/Release/ReleaseDetails.aspx?releaseId=192" TargetMode="External" Id="R20c84836d0df4c7d" /><Relationship Type="http://schemas.openxmlformats.org/officeDocument/2006/relationships/hyperlink" Target="https://portal.3gpp.org/desktopmodules/Specifications/SpecificationDetails.aspx?specificationId=3193" TargetMode="External" Id="R931f3d2cf04646b3" /><Relationship Type="http://schemas.openxmlformats.org/officeDocument/2006/relationships/hyperlink" Target="https://portal.3gpp.org/desktopmodules/WorkItem/WorkItemDetails.aspx?workitemId=850047" TargetMode="External" Id="R4e3695ceb8694e2c" /><Relationship Type="http://schemas.openxmlformats.org/officeDocument/2006/relationships/hyperlink" Target="https://www.3gpp.org/ftp/TSG_RAN/WG2_RL2/TSGR2_117-e/Docs/R2-2203918.zip" TargetMode="External" Id="R90b5bf941e814211" /><Relationship Type="http://schemas.openxmlformats.org/officeDocument/2006/relationships/hyperlink" Target="https://webapp.etsi.org/teldir/ListPersDetails.asp?PersId=21609" TargetMode="External" Id="R683750fecd6b4633" /><Relationship Type="http://schemas.openxmlformats.org/officeDocument/2006/relationships/hyperlink" Target="https://portal.3gpp.org/desktopmodules/Release/ReleaseDetails.aspx?releaseId=192" TargetMode="External" Id="R645c990c02724147" /><Relationship Type="http://schemas.openxmlformats.org/officeDocument/2006/relationships/hyperlink" Target="https://portal.3gpp.org/desktopmodules/WorkItem/WorkItemDetails.aspx?workitemId=850047" TargetMode="External" Id="R79d444ddae6c4b36" /><Relationship Type="http://schemas.openxmlformats.org/officeDocument/2006/relationships/hyperlink" Target="https://www.3gpp.org/ftp/TSG_RAN/WG2_RL2/TSGR2_117-e/Docs/R2-2203919.zip" TargetMode="External" Id="R85de4241ef8845d3" /><Relationship Type="http://schemas.openxmlformats.org/officeDocument/2006/relationships/hyperlink" Target="https://webapp.etsi.org/teldir/ListPersDetails.asp?PersId=21609" TargetMode="External" Id="Rbba8bd78799b4de2" /><Relationship Type="http://schemas.openxmlformats.org/officeDocument/2006/relationships/hyperlink" Target="https://portal.3gpp.org/ngppapp/CreateTdoc.aspx?mode=view&amp;contributionId=1306919" TargetMode="External" Id="R6d1866cfb74d4012" /><Relationship Type="http://schemas.openxmlformats.org/officeDocument/2006/relationships/hyperlink" Target="https://portal.3gpp.org/desktopmodules/Release/ReleaseDetails.aspx?releaseId=192" TargetMode="External" Id="R56211e8066964a47" /><Relationship Type="http://schemas.openxmlformats.org/officeDocument/2006/relationships/hyperlink" Target="https://portal.3gpp.org/desktopmodules/Specifications/SpecificationDetails.aspx?specificationId=3310" TargetMode="External" Id="Rb9fea211aa094da0" /><Relationship Type="http://schemas.openxmlformats.org/officeDocument/2006/relationships/hyperlink" Target="https://portal.3gpp.org/desktopmodules/WorkItem/WorkItemDetails.aspx?workitemId=850047" TargetMode="External" Id="R1663b35713b24cdd" /><Relationship Type="http://schemas.openxmlformats.org/officeDocument/2006/relationships/hyperlink" Target="https://www.3gpp.org/ftp/TSG_RAN/WG2_RL2/TSGR2_117-e/Docs/R2-2203920.zip" TargetMode="External" Id="R6a049e549bda47e0" /><Relationship Type="http://schemas.openxmlformats.org/officeDocument/2006/relationships/hyperlink" Target="https://webapp.etsi.org/teldir/ListPersDetails.asp?PersId=21609" TargetMode="External" Id="Rcc59c28cdd23487c" /><Relationship Type="http://schemas.openxmlformats.org/officeDocument/2006/relationships/hyperlink" Target="https://portal.3gpp.org/desktopmodules/Release/ReleaseDetails.aspx?releaseId=192" TargetMode="External" Id="Rf6df3d2c59d44e5d" /><Relationship Type="http://schemas.openxmlformats.org/officeDocument/2006/relationships/hyperlink" Target="https://portal.3gpp.org/desktopmodules/WorkItem/WorkItemDetails.aspx?workitemId=900160" TargetMode="External" Id="R96631ddd62034458" /><Relationship Type="http://schemas.openxmlformats.org/officeDocument/2006/relationships/hyperlink" Target="https://www.3gpp.org/ftp/TSG_RAN/WG2_RL2/TSGR2_117-e/Docs/R2-2203921.zip" TargetMode="External" Id="R3a3feb0aa4d44a76" /><Relationship Type="http://schemas.openxmlformats.org/officeDocument/2006/relationships/hyperlink" Target="https://webapp.etsi.org/teldir/ListPersDetails.asp?PersId=21609" TargetMode="External" Id="R8bf24f5c50fc4484" /><Relationship Type="http://schemas.openxmlformats.org/officeDocument/2006/relationships/hyperlink" Target="https://portal.3gpp.org/ngppapp/CreateTdoc.aspx?mode=view&amp;contributionId=1306915" TargetMode="External" Id="Rb159291e2c7945e2" /><Relationship Type="http://schemas.openxmlformats.org/officeDocument/2006/relationships/hyperlink" Target="https://portal.3gpp.org/desktopmodules/Release/ReleaseDetails.aspx?releaseId=192" TargetMode="External" Id="R88e4732987cc4e2b" /><Relationship Type="http://schemas.openxmlformats.org/officeDocument/2006/relationships/hyperlink" Target="https://portal.3gpp.org/desktopmodules/Specifications/SpecificationDetails.aspx?specificationId=3197" TargetMode="External" Id="Rff2b28096ce44caf" /><Relationship Type="http://schemas.openxmlformats.org/officeDocument/2006/relationships/hyperlink" Target="https://portal.3gpp.org/desktopmodules/WorkItem/WorkItemDetails.aspx?workitemId=900160" TargetMode="External" Id="R61cef7cad0ab47bc" /><Relationship Type="http://schemas.openxmlformats.org/officeDocument/2006/relationships/hyperlink" Target="https://www.3gpp.org/ftp/TSG_RAN/WG2_RL2/TSGR2_117-e/Docs/R2-2203922.zip" TargetMode="External" Id="R30c0f5ccef2340e5" /><Relationship Type="http://schemas.openxmlformats.org/officeDocument/2006/relationships/hyperlink" Target="https://webapp.etsi.org/teldir/ListPersDetails.asp?PersId=21609" TargetMode="External" Id="R1e6e47b5295b437a" /><Relationship Type="http://schemas.openxmlformats.org/officeDocument/2006/relationships/hyperlink" Target="https://portal.3gpp.org/ngppapp/CreateTdoc.aspx?mode=view&amp;contributionId=1307347" TargetMode="External" Id="R1f6d3857a2ee4aec" /><Relationship Type="http://schemas.openxmlformats.org/officeDocument/2006/relationships/hyperlink" Target="https://portal.3gpp.org/desktopmodules/Release/ReleaseDetails.aspx?releaseId=192" TargetMode="External" Id="R259a0410a2a447ad" /><Relationship Type="http://schemas.openxmlformats.org/officeDocument/2006/relationships/hyperlink" Target="https://portal.3gpp.org/desktopmodules/Specifications/SpecificationDetails.aspx?specificationId=3197" TargetMode="External" Id="Refe908657a424a8f" /><Relationship Type="http://schemas.openxmlformats.org/officeDocument/2006/relationships/hyperlink" Target="https://portal.3gpp.org/desktopmodules/WorkItem/WorkItemDetails.aspx?workitemId=900160" TargetMode="External" Id="Recae10eb2d434565" /><Relationship Type="http://schemas.openxmlformats.org/officeDocument/2006/relationships/hyperlink" Target="https://www.3gpp.org/ftp/TSG_RAN/WG2_RL2/TSGR2_117-e/Docs/R2-2203923.zip" TargetMode="External" Id="R08126a687e3a4cbc" /><Relationship Type="http://schemas.openxmlformats.org/officeDocument/2006/relationships/hyperlink" Target="https://webapp.etsi.org/teldir/ListPersDetails.asp?PersId=21609" TargetMode="External" Id="Rbbf3b36d6f77439c" /><Relationship Type="http://schemas.openxmlformats.org/officeDocument/2006/relationships/hyperlink" Target="https://portal.3gpp.org/desktopmodules/Release/ReleaseDetails.aspx?releaseId=192" TargetMode="External" Id="R5584b7c213b14427" /><Relationship Type="http://schemas.openxmlformats.org/officeDocument/2006/relationships/hyperlink" Target="https://portal.3gpp.org/desktopmodules/WorkItem/WorkItemDetails.aspx?workitemId=920069" TargetMode="External" Id="Rbb166d131b4940e1" /><Relationship Type="http://schemas.openxmlformats.org/officeDocument/2006/relationships/hyperlink" Target="https://www.3gpp.org/ftp/TSG_RAN/WG2_RL2/TSGR2_117-e/Docs/R2-2203924.zip" TargetMode="External" Id="R67e8ea08f06f46e2" /><Relationship Type="http://schemas.openxmlformats.org/officeDocument/2006/relationships/hyperlink" Target="https://webapp.etsi.org/teldir/ListPersDetails.asp?PersId=21609" TargetMode="External" Id="Rae69c2df83254770" /><Relationship Type="http://schemas.openxmlformats.org/officeDocument/2006/relationships/hyperlink" Target="https://portal.3gpp.org/desktopmodules/Release/ReleaseDetails.aspx?releaseId=192" TargetMode="External" Id="R1d3bfb5a11fd4c44" /><Relationship Type="http://schemas.openxmlformats.org/officeDocument/2006/relationships/hyperlink" Target="https://portal.3gpp.org/desktopmodules/WorkItem/WorkItemDetails.aspx?workitemId=911108" TargetMode="External" Id="R903de9a2797d40a0" /><Relationship Type="http://schemas.openxmlformats.org/officeDocument/2006/relationships/hyperlink" Target="https://www.3gpp.org/ftp/TSG_RAN/WG2_RL2/TSGR2_117-e/Docs/R2-2203925.zip" TargetMode="External" Id="R394ff87fbe1248a5" /><Relationship Type="http://schemas.openxmlformats.org/officeDocument/2006/relationships/hyperlink" Target="https://webapp.etsi.org/teldir/ListPersDetails.asp?PersId=21609" TargetMode="External" Id="R3cdfc6592ee844f2" /><Relationship Type="http://schemas.openxmlformats.org/officeDocument/2006/relationships/hyperlink" Target="https://portal.3gpp.org/desktopmodules/Release/ReleaseDetails.aspx?releaseId=192" TargetMode="External" Id="R9ab5540ef09547e6" /><Relationship Type="http://schemas.openxmlformats.org/officeDocument/2006/relationships/hyperlink" Target="https://portal.3gpp.org/desktopmodules/Specifications/SpecificationDetails.aspx?specificationId=3193" TargetMode="External" Id="R7be9bd7138534df2" /><Relationship Type="http://schemas.openxmlformats.org/officeDocument/2006/relationships/hyperlink" Target="https://portal.3gpp.org/desktopmodules/WorkItem/WorkItemDetails.aspx?workitemId=911108" TargetMode="External" Id="Re1acbc2bf77f4c47" /><Relationship Type="http://schemas.openxmlformats.org/officeDocument/2006/relationships/hyperlink" Target="https://www.3gpp.org/ftp/TSG_RAN/WG2_RL2/TSGR2_117-e/Docs/R2-2203926.zip" TargetMode="External" Id="Re6e07c326d7c4e96" /><Relationship Type="http://schemas.openxmlformats.org/officeDocument/2006/relationships/hyperlink" Target="https://webapp.etsi.org/teldir/ListPersDetails.asp?PersId=21609" TargetMode="External" Id="Rf00513d95bb940fa" /><Relationship Type="http://schemas.openxmlformats.org/officeDocument/2006/relationships/hyperlink" Target="https://portal.3gpp.org/desktopmodules/Release/ReleaseDetails.aspx?releaseId=192" TargetMode="External" Id="R87632738aff14f2b" /><Relationship Type="http://schemas.openxmlformats.org/officeDocument/2006/relationships/hyperlink" Target="https://portal.3gpp.org/desktopmodules/Specifications/SpecificationDetails.aspx?specificationId=3197" TargetMode="External" Id="R462af7580a4e4b3e" /><Relationship Type="http://schemas.openxmlformats.org/officeDocument/2006/relationships/hyperlink" Target="https://portal.3gpp.org/desktopmodules/WorkItem/WorkItemDetails.aspx?workitemId=911108" TargetMode="External" Id="R71a297d377104ac2" /><Relationship Type="http://schemas.openxmlformats.org/officeDocument/2006/relationships/hyperlink" Target="https://www.3gpp.org/ftp/TSG_RAN/WG2_RL2/TSGR2_117-e/Docs/R2-2203927.zip" TargetMode="External" Id="Rb80cd1ff85304bdb" /><Relationship Type="http://schemas.openxmlformats.org/officeDocument/2006/relationships/hyperlink" Target="https://webapp.etsi.org/teldir/ListPersDetails.asp?PersId=21609" TargetMode="External" Id="R3c7426f9dd1b4d18" /><Relationship Type="http://schemas.openxmlformats.org/officeDocument/2006/relationships/hyperlink" Target="https://portal.3gpp.org/desktopmodules/Release/ReleaseDetails.aspx?releaseId=192" TargetMode="External" Id="Re51edb5cb7f3446a" /><Relationship Type="http://schemas.openxmlformats.org/officeDocument/2006/relationships/hyperlink" Target="https://portal.3gpp.org/desktopmodules/WorkItem/WorkItemDetails.aspx?workitemId=900030" TargetMode="External" Id="Rccc8e95a07d9402e" /><Relationship Type="http://schemas.openxmlformats.org/officeDocument/2006/relationships/hyperlink" Target="https://www.3gpp.org/ftp/TSG_RAN/WG2_RL2/TSGR2_117-e/Docs/R2-2203928.zip" TargetMode="External" Id="R2fb483fef80f487e" /><Relationship Type="http://schemas.openxmlformats.org/officeDocument/2006/relationships/hyperlink" Target="https://webapp.etsi.org/teldir/ListPersDetails.asp?PersId=21609" TargetMode="External" Id="R6a13a9e4e9d04836" /><Relationship Type="http://schemas.openxmlformats.org/officeDocument/2006/relationships/hyperlink" Target="https://portal.3gpp.org/desktopmodules/Release/ReleaseDetails.aspx?releaseId=192" TargetMode="External" Id="R64ce359b325748ce" /><Relationship Type="http://schemas.openxmlformats.org/officeDocument/2006/relationships/hyperlink" Target="https://portal.3gpp.org/desktopmodules/WorkItem/WorkItemDetails.aspx?workitemId=890034" TargetMode="External" Id="R139538ac34974ba5" /><Relationship Type="http://schemas.openxmlformats.org/officeDocument/2006/relationships/hyperlink" Target="https://www.3gpp.org/ftp/TSG_RAN/WG2_RL2/TSGR2_117-e/Docs/R2-2203929.zip" TargetMode="External" Id="R3dffcaa3c1ec4a01" /><Relationship Type="http://schemas.openxmlformats.org/officeDocument/2006/relationships/hyperlink" Target="https://webapp.etsi.org/teldir/ListPersDetails.asp?PersId=21609" TargetMode="External" Id="R64c0bb00a4194cb2" /><Relationship Type="http://schemas.openxmlformats.org/officeDocument/2006/relationships/hyperlink" Target="https://portal.3gpp.org/desktopmodules/Release/ReleaseDetails.aspx?releaseId=192" TargetMode="External" Id="R7dbe728221ab4950" /><Relationship Type="http://schemas.openxmlformats.org/officeDocument/2006/relationships/hyperlink" Target="https://portal.3gpp.org/desktopmodules/WorkItem/WorkItemDetails.aspx?workitemId=890034" TargetMode="External" Id="Rdb6016f998514c28" /><Relationship Type="http://schemas.openxmlformats.org/officeDocument/2006/relationships/hyperlink" Target="https://www.3gpp.org/ftp/TSG_RAN/WG2_RL2/TSGR2_117-e/Docs/R2-2203930.zip" TargetMode="External" Id="Rcdda619ef2fd4907" /><Relationship Type="http://schemas.openxmlformats.org/officeDocument/2006/relationships/hyperlink" Target="https://webapp.etsi.org/teldir/ListPersDetails.asp?PersId=21609" TargetMode="External" Id="Reb5ea38f32c64a1b" /><Relationship Type="http://schemas.openxmlformats.org/officeDocument/2006/relationships/hyperlink" Target="https://portal.3gpp.org/desktopmodules/Release/ReleaseDetails.aspx?releaseId=193" TargetMode="External" Id="R7d1f050bedcf4f57" /><Relationship Type="http://schemas.openxmlformats.org/officeDocument/2006/relationships/hyperlink" Target="https://portal.3gpp.org/desktopmodules/WorkItem/WorkItemDetails.aspx?workitemId=940055" TargetMode="External" Id="R004029a070294315" /><Relationship Type="http://schemas.openxmlformats.org/officeDocument/2006/relationships/hyperlink" Target="https://www.3gpp.org/ftp/TSG_RAN/WG2_RL2/TSGR2_117-e/Docs/R2-2203931.zip" TargetMode="External" Id="Rd6aef6ace79c4dcd" /><Relationship Type="http://schemas.openxmlformats.org/officeDocument/2006/relationships/hyperlink" Target="https://webapp.etsi.org/teldir/ListPersDetails.asp?PersId=21609" TargetMode="External" Id="Rb1f38d2d0f4943a9" /><Relationship Type="http://schemas.openxmlformats.org/officeDocument/2006/relationships/hyperlink" Target="https://portal.3gpp.org/desktopmodules/Release/ReleaseDetails.aspx?releaseId=193" TargetMode="External" Id="R8ca27b2e64f247e0" /><Relationship Type="http://schemas.openxmlformats.org/officeDocument/2006/relationships/hyperlink" Target="https://portal.3gpp.org/desktopmodules/WorkItem/WorkItemDetails.aspx?workitemId=940068" TargetMode="External" Id="R44e2ff5a21384d85" /><Relationship Type="http://schemas.openxmlformats.org/officeDocument/2006/relationships/hyperlink" Target="https://www.3gpp.org/ftp/TSG_RAN/WG2_RL2/TSGR2_117-e/Docs/R2-2203932.zip" TargetMode="External" Id="R718319dcc2af4d88" /><Relationship Type="http://schemas.openxmlformats.org/officeDocument/2006/relationships/hyperlink" Target="https://webapp.etsi.org/teldir/ListPersDetails.asp?PersId=21609" TargetMode="External" Id="R650fbc61c062492e" /><Relationship Type="http://schemas.openxmlformats.org/officeDocument/2006/relationships/hyperlink" Target="https://portal.3gpp.org/desktopmodules/Release/ReleaseDetails.aspx?releaseId=192" TargetMode="External" Id="R4c1260c17506433a" /><Relationship Type="http://schemas.openxmlformats.org/officeDocument/2006/relationships/hyperlink" Target="https://portal.3gpp.org/desktopmodules/WorkItem/WorkItemDetails.aspx?workitemId=890034" TargetMode="External" Id="R3a61e7d677544041" /><Relationship Type="http://schemas.openxmlformats.org/officeDocument/2006/relationships/hyperlink" Target="https://www.3gpp.org/ftp/TSG_RAN/WG2_RL2/TSGR2_117-e/Docs/R2-2203933.zip" TargetMode="External" Id="Rd6121a12e9a84c83" /><Relationship Type="http://schemas.openxmlformats.org/officeDocument/2006/relationships/hyperlink" Target="https://webapp.etsi.org/teldir/ListPersDetails.asp?PersId=21609" TargetMode="External" Id="R7f8462c3d57d44a7" /><Relationship Type="http://schemas.openxmlformats.org/officeDocument/2006/relationships/hyperlink" Target="https://portal.3gpp.org/desktopmodules/Release/ReleaseDetails.aspx?releaseId=192" TargetMode="External" Id="Rf9188dee49814b7c" /><Relationship Type="http://schemas.openxmlformats.org/officeDocument/2006/relationships/hyperlink" Target="https://portal.3gpp.org/desktopmodules/WorkItem/WorkItemDetails.aspx?workitemId=911107" TargetMode="External" Id="R52805aea093a4949" /><Relationship Type="http://schemas.openxmlformats.org/officeDocument/2006/relationships/hyperlink" Target="https://www.3gpp.org/ftp/TSG_RAN/WG2_RL2/TSGR2_117-e/Docs/R2-2203934.zip" TargetMode="External" Id="R399d727192764381" /><Relationship Type="http://schemas.openxmlformats.org/officeDocument/2006/relationships/hyperlink" Target="https://webapp.etsi.org/teldir/ListPersDetails.asp?PersId=21609" TargetMode="External" Id="R78d44239a1c3438a" /><Relationship Type="http://schemas.openxmlformats.org/officeDocument/2006/relationships/hyperlink" Target="https://portal.3gpp.org/desktopmodules/Release/ReleaseDetails.aspx?releaseId=192" TargetMode="External" Id="Ra2cd4c693e1b4039" /><Relationship Type="http://schemas.openxmlformats.org/officeDocument/2006/relationships/hyperlink" Target="https://portal.3gpp.org/desktopmodules/WorkItem/WorkItemDetails.aspx?workitemId=860150" TargetMode="External" Id="R55d1626374594545" /><Relationship Type="http://schemas.openxmlformats.org/officeDocument/2006/relationships/hyperlink" Target="https://www.3gpp.org/ftp/TSG_RAN/WG2_RL2/TSGR2_117-e/Docs/R2-2203935.zip" TargetMode="External" Id="Rb24f14538dec4efa" /><Relationship Type="http://schemas.openxmlformats.org/officeDocument/2006/relationships/hyperlink" Target="https://webapp.etsi.org/teldir/ListPersDetails.asp?PersId=21609" TargetMode="External" Id="Rd6fb4b2e50fe4bb2" /><Relationship Type="http://schemas.openxmlformats.org/officeDocument/2006/relationships/hyperlink" Target="https://portal.3gpp.org/ngppapp/CreateTdoc.aspx?mode=view&amp;contributionId=1304483" TargetMode="External" Id="R8b01ed7ba2ef4b76" /><Relationship Type="http://schemas.openxmlformats.org/officeDocument/2006/relationships/hyperlink" Target="https://portal.3gpp.org/desktopmodules/Release/ReleaseDetails.aspx?releaseId=192" TargetMode="External" Id="R19ff9584396a47cd" /><Relationship Type="http://schemas.openxmlformats.org/officeDocument/2006/relationships/hyperlink" Target="https://portal.3gpp.org/desktopmodules/Specifications/SpecificationDetails.aspx?specificationId=3191" TargetMode="External" Id="R842a875373234730" /><Relationship Type="http://schemas.openxmlformats.org/officeDocument/2006/relationships/hyperlink" Target="https://portal.3gpp.org/desktopmodules/WorkItem/WorkItemDetails.aspx?workitemId=850047" TargetMode="External" Id="Rbd702a0592cf44e4" /><Relationship Type="http://schemas.openxmlformats.org/officeDocument/2006/relationships/hyperlink" Target="https://www.3gpp.org/ftp/TSG_RAN/WG2_RL2/TSGR2_117-e/Docs/R2-2203936.zip" TargetMode="External" Id="R5e774060eb8440ca" /><Relationship Type="http://schemas.openxmlformats.org/officeDocument/2006/relationships/hyperlink" Target="https://webapp.etsi.org/teldir/ListPersDetails.asp?PersId=21609" TargetMode="External" Id="R0d4a4c045f974189" /><Relationship Type="http://schemas.openxmlformats.org/officeDocument/2006/relationships/hyperlink" Target="https://portal.3gpp.org/ngppapp/CreateTdoc.aspx?mode=view&amp;contributionId=1307576" TargetMode="External" Id="Rf43fb8f2a4d342b2" /><Relationship Type="http://schemas.openxmlformats.org/officeDocument/2006/relationships/hyperlink" Target="https://portal.3gpp.org/desktopmodules/Release/ReleaseDetails.aspx?releaseId=190" TargetMode="External" Id="Rcddabcf40ab64854" /><Relationship Type="http://schemas.openxmlformats.org/officeDocument/2006/relationships/hyperlink" Target="https://portal.3gpp.org/desktopmodules/Specifications/SpecificationDetails.aspx?specificationId=3198" TargetMode="External" Id="R08b5db39344145d9" /><Relationship Type="http://schemas.openxmlformats.org/officeDocument/2006/relationships/hyperlink" Target="https://portal.3gpp.org/desktopmodules/WorkItem/WorkItemDetails.aspx?workitemId=750167" TargetMode="External" Id="R8f4364fccc98499f" /><Relationship Type="http://schemas.openxmlformats.org/officeDocument/2006/relationships/hyperlink" Target="https://www.3gpp.org/ftp/TSG_RAN/WG2_RL2/TSGR2_117-e/Docs/R2-2203937.zip" TargetMode="External" Id="R0d2fe729e4104eb0" /><Relationship Type="http://schemas.openxmlformats.org/officeDocument/2006/relationships/hyperlink" Target="https://webapp.etsi.org/teldir/ListPersDetails.asp?PersId=21609" TargetMode="External" Id="R46d4c98d590d4426" /><Relationship Type="http://schemas.openxmlformats.org/officeDocument/2006/relationships/hyperlink" Target="https://portal.3gpp.org/ngppapp/CreateTdoc.aspx?mode=view&amp;contributionId=1307577" TargetMode="External" Id="R5843dd7896084984" /><Relationship Type="http://schemas.openxmlformats.org/officeDocument/2006/relationships/hyperlink" Target="https://portal.3gpp.org/desktopmodules/Release/ReleaseDetails.aspx?releaseId=191" TargetMode="External" Id="R3686d5f215f047b6" /><Relationship Type="http://schemas.openxmlformats.org/officeDocument/2006/relationships/hyperlink" Target="https://portal.3gpp.org/desktopmodules/Specifications/SpecificationDetails.aspx?specificationId=3198" TargetMode="External" Id="Rf0b3eedbf0454737" /><Relationship Type="http://schemas.openxmlformats.org/officeDocument/2006/relationships/hyperlink" Target="https://portal.3gpp.org/desktopmodules/WorkItem/WorkItemDetails.aspx?workitemId=750167" TargetMode="External" Id="R2ced9ca6e87c4a51" /><Relationship Type="http://schemas.openxmlformats.org/officeDocument/2006/relationships/hyperlink" Target="https://www.3gpp.org/ftp/TSG_RAN/WG2_RL2/TSGR2_117-e/Docs/R2-2203938.zip" TargetMode="External" Id="R5e81afcdef1f4de8" /><Relationship Type="http://schemas.openxmlformats.org/officeDocument/2006/relationships/hyperlink" Target="https://webapp.etsi.org/teldir/ListPersDetails.asp?PersId=21609" TargetMode="External" Id="Rb0c7777107b146b9" /><Relationship Type="http://schemas.openxmlformats.org/officeDocument/2006/relationships/hyperlink" Target="https://portal.3gpp.org/ngppapp/CreateTdoc.aspx?mode=view&amp;contributionId=1299820" TargetMode="External" Id="R9080a45dba004d35" /><Relationship Type="http://schemas.openxmlformats.org/officeDocument/2006/relationships/hyperlink" Target="https://portal.3gpp.org/desktopmodules/Release/ReleaseDetails.aspx?releaseId=192" TargetMode="External" Id="R4e34a06fe8234e99" /><Relationship Type="http://schemas.openxmlformats.org/officeDocument/2006/relationships/hyperlink" Target="https://portal.3gpp.org/desktopmodules/Specifications/SpecificationDetails.aspx?specificationId=3191" TargetMode="External" Id="Rf9c52c1fca0c4c67" /><Relationship Type="http://schemas.openxmlformats.org/officeDocument/2006/relationships/hyperlink" Target="https://portal.3gpp.org/desktopmodules/WorkItem/WorkItemDetails.aspx?workitemId=850047" TargetMode="External" Id="Rd087f4df66054c71" /><Relationship Type="http://schemas.openxmlformats.org/officeDocument/2006/relationships/hyperlink" Target="https://www.3gpp.org/ftp/TSG_RAN/WG2_RL2/TSGR2_117-e/Docs/R2-2203939.zip" TargetMode="External" Id="Rba82a0090c7a4485" /><Relationship Type="http://schemas.openxmlformats.org/officeDocument/2006/relationships/hyperlink" Target="https://webapp.etsi.org/teldir/ListPersDetails.asp?PersId=21609" TargetMode="External" Id="R399542fa58eb4e8f" /><Relationship Type="http://schemas.openxmlformats.org/officeDocument/2006/relationships/hyperlink" Target="https://portal.3gpp.org/ngppapp/CreateTdoc.aspx?mode=view&amp;contributionId=1307108" TargetMode="External" Id="R1747d0ec4d0d48be" /><Relationship Type="http://schemas.openxmlformats.org/officeDocument/2006/relationships/hyperlink" Target="https://portal.3gpp.org/desktopmodules/Release/ReleaseDetails.aspx?releaseId=192" TargetMode="External" Id="R4f0d26d4aeef4166" /><Relationship Type="http://schemas.openxmlformats.org/officeDocument/2006/relationships/hyperlink" Target="https://portal.3gpp.org/desktopmodules/Specifications/SpecificationDetails.aspx?specificationId=2602" TargetMode="External" Id="Rc1f85e3c6447446e" /><Relationship Type="http://schemas.openxmlformats.org/officeDocument/2006/relationships/hyperlink" Target="https://portal.3gpp.org/desktopmodules/WorkItem/WorkItemDetails.aspx?workitemId=850047" TargetMode="External" Id="R1017978955e9477a" /><Relationship Type="http://schemas.openxmlformats.org/officeDocument/2006/relationships/hyperlink" Target="https://www.3gpp.org/ftp/TSG_RAN/WG2_RL2/TSGR2_117-e/Docs/R2-2203940.zip" TargetMode="External" Id="R45cb27f3ed6844d2" /><Relationship Type="http://schemas.openxmlformats.org/officeDocument/2006/relationships/hyperlink" Target="https://webapp.etsi.org/teldir/ListPersDetails.asp?PersId=21609" TargetMode="External" Id="Ra02a49fb898e4ca8" /><Relationship Type="http://schemas.openxmlformats.org/officeDocument/2006/relationships/hyperlink" Target="https://portal.3gpp.org/desktopmodules/Release/ReleaseDetails.aspx?releaseId=192" TargetMode="External" Id="Rea24ba001f6d4d3b" /><Relationship Type="http://schemas.openxmlformats.org/officeDocument/2006/relationships/hyperlink" Target="https://portal.3gpp.org/desktopmodules/WorkItem/WorkItemDetails.aspx?workitemId=850047" TargetMode="External" Id="Rfb5a90e291de4939" /><Relationship Type="http://schemas.openxmlformats.org/officeDocument/2006/relationships/hyperlink" Target="https://www.3gpp.org/ftp/TSG_RAN/WG2_RL2/TSGR2_117-e/Docs/R2-2203941.zip" TargetMode="External" Id="Rcfe4ef94c910436f" /><Relationship Type="http://schemas.openxmlformats.org/officeDocument/2006/relationships/hyperlink" Target="https://webapp.etsi.org/teldir/ListPersDetails.asp?PersId=21609" TargetMode="External" Id="R1893ca733b9847d6" /><Relationship Type="http://schemas.openxmlformats.org/officeDocument/2006/relationships/hyperlink" Target="https://portal.3gpp.org/ngppapp/CreateTdoc.aspx?mode=view&amp;contributionId=1314296" TargetMode="External" Id="Rcbd5fce1bb984f7e" /><Relationship Type="http://schemas.openxmlformats.org/officeDocument/2006/relationships/hyperlink" Target="https://portal.3gpp.org/desktopmodules/Release/ReleaseDetails.aspx?releaseId=192" TargetMode="External" Id="R6aad3690e45e4bd3" /><Relationship Type="http://schemas.openxmlformats.org/officeDocument/2006/relationships/hyperlink" Target="https://portal.3gpp.org/desktopmodules/Specifications/SpecificationDetails.aspx?specificationId=3193" TargetMode="External" Id="Rfbdfa67ac37346a6" /><Relationship Type="http://schemas.openxmlformats.org/officeDocument/2006/relationships/hyperlink" Target="https://portal.3gpp.org/desktopmodules/WorkItem/WorkItemDetails.aspx?workitemId=900160" TargetMode="External" Id="R2bbbb5edc34f4291" /><Relationship Type="http://schemas.openxmlformats.org/officeDocument/2006/relationships/hyperlink" Target="https://www.3gpp.org/ftp/TSG_RAN/WG2_RL2/TSGR2_117-e/Docs/R2-2203942.zip" TargetMode="External" Id="R38c7c5fac04b4d79" /><Relationship Type="http://schemas.openxmlformats.org/officeDocument/2006/relationships/hyperlink" Target="https://webapp.etsi.org/teldir/ListPersDetails.asp?PersId=21609" TargetMode="External" Id="Re0c823a9ceab44fd" /><Relationship Type="http://schemas.openxmlformats.org/officeDocument/2006/relationships/hyperlink" Target="https://portal.3gpp.org/desktopmodules/Release/ReleaseDetails.aspx?releaseId=192" TargetMode="External" Id="Rc5e60fcb7b754012" /><Relationship Type="http://schemas.openxmlformats.org/officeDocument/2006/relationships/hyperlink" Target="https://portal.3gpp.org/desktopmodules/WorkItem/WorkItemDetails.aspx?workitemId=911105" TargetMode="External" Id="Rfdcfcf18030947e8" /><Relationship Type="http://schemas.openxmlformats.org/officeDocument/2006/relationships/hyperlink" Target="https://www.3gpp.org/ftp/TSG_RAN/WG2_RL2/TSGR2_117-e/Docs/R2-2203943.zip" TargetMode="External" Id="R030d3d25ecfb4089" /><Relationship Type="http://schemas.openxmlformats.org/officeDocument/2006/relationships/hyperlink" Target="https://webapp.etsi.org/teldir/ListPersDetails.asp?PersId=21609" TargetMode="External" Id="R2390299e004c469c" /><Relationship Type="http://schemas.openxmlformats.org/officeDocument/2006/relationships/hyperlink" Target="https://portal.3gpp.org/ngppapp/CreateTdoc.aspx?mode=view&amp;contributionId=1304912" TargetMode="External" Id="Rf9453e2d85a9466a" /><Relationship Type="http://schemas.openxmlformats.org/officeDocument/2006/relationships/hyperlink" Target="https://portal.3gpp.org/ngppapp/CreateTdoc.aspx?mode=view&amp;contributionId=1314868" TargetMode="External" Id="R278adf528dde48f4" /><Relationship Type="http://schemas.openxmlformats.org/officeDocument/2006/relationships/hyperlink" Target="https://portal.3gpp.org/desktopmodules/Release/ReleaseDetails.aspx?releaseId=192" TargetMode="External" Id="R3c84085ef0804a84" /><Relationship Type="http://schemas.openxmlformats.org/officeDocument/2006/relationships/hyperlink" Target="https://portal.3gpp.org/desktopmodules/Specifications/SpecificationDetails.aspx?specificationId=3197" TargetMode="External" Id="Ra1cf730a3865407f" /><Relationship Type="http://schemas.openxmlformats.org/officeDocument/2006/relationships/hyperlink" Target="https://portal.3gpp.org/desktopmodules/WorkItem/WorkItemDetails.aspx?workitemId=911105" TargetMode="External" Id="R06d5b47365e44104" /><Relationship Type="http://schemas.openxmlformats.org/officeDocument/2006/relationships/hyperlink" Target="https://www.3gpp.org/ftp/TSG_RAN/WG2_RL2/TSGR2_117-e/Docs/R2-2203944.zip" TargetMode="External" Id="R310e12c650484e85" /><Relationship Type="http://schemas.openxmlformats.org/officeDocument/2006/relationships/hyperlink" Target="https://webapp.etsi.org/teldir/ListPersDetails.asp?PersId=21609" TargetMode="External" Id="Rbd308ee6b6c0496f" /><Relationship Type="http://schemas.openxmlformats.org/officeDocument/2006/relationships/hyperlink" Target="https://portal.3gpp.org/ngppapp/CreateTdoc.aspx?mode=view&amp;contributionId=1302580" TargetMode="External" Id="Reab309cf1e4e4c86" /><Relationship Type="http://schemas.openxmlformats.org/officeDocument/2006/relationships/hyperlink" Target="https://portal.3gpp.org/ngppapp/CreateTdoc.aspx?mode=view&amp;contributionId=1314867" TargetMode="External" Id="Ra8ae0c2978f74a6b" /><Relationship Type="http://schemas.openxmlformats.org/officeDocument/2006/relationships/hyperlink" Target="https://portal.3gpp.org/desktopmodules/Release/ReleaseDetails.aspx?releaseId=192" TargetMode="External" Id="R34d891a60f234e09" /><Relationship Type="http://schemas.openxmlformats.org/officeDocument/2006/relationships/hyperlink" Target="https://portal.3gpp.org/desktopmodules/Specifications/SpecificationDetails.aspx?specificationId=3191" TargetMode="External" Id="Rfd3e02ff13ef4f79" /><Relationship Type="http://schemas.openxmlformats.org/officeDocument/2006/relationships/hyperlink" Target="https://portal.3gpp.org/desktopmodules/WorkItem/WorkItemDetails.aspx?workitemId=911105" TargetMode="External" Id="Rbd8e60feb6bc4d82" /><Relationship Type="http://schemas.openxmlformats.org/officeDocument/2006/relationships/hyperlink" Target="https://www.3gpp.org/ftp/TSG_RAN/WG2_RL2/TSGR2_117-e/Docs/R2-2203945.zip" TargetMode="External" Id="R51013f4ae4f4413b" /><Relationship Type="http://schemas.openxmlformats.org/officeDocument/2006/relationships/hyperlink" Target="https://webapp.etsi.org/teldir/ListPersDetails.asp?PersId=21609" TargetMode="External" Id="Re7a14763202d41cf" /><Relationship Type="http://schemas.openxmlformats.org/officeDocument/2006/relationships/hyperlink" Target="https://portal.3gpp.org/desktopmodules/Release/ReleaseDetails.aspx?releaseId=192" TargetMode="External" Id="R27937f45f1e64a73" /><Relationship Type="http://schemas.openxmlformats.org/officeDocument/2006/relationships/hyperlink" Target="https://portal.3gpp.org/desktopmodules/WorkItem/WorkItemDetails.aspx?workitemId=911105" TargetMode="External" Id="Rcc690ded5b0b413d" /><Relationship Type="http://schemas.openxmlformats.org/officeDocument/2006/relationships/hyperlink" Target="https://www.3gpp.org/ftp/TSG_RAN/WG2_RL2/TSGR2_117-e/Docs/R2-2203946.zip" TargetMode="External" Id="Rffaca6aabbcb4f55" /><Relationship Type="http://schemas.openxmlformats.org/officeDocument/2006/relationships/hyperlink" Target="https://webapp.etsi.org/teldir/ListPersDetails.asp?PersId=21609" TargetMode="External" Id="R083984ff65fd4fbe" /><Relationship Type="http://schemas.openxmlformats.org/officeDocument/2006/relationships/hyperlink" Target="https://portal.3gpp.org/ngppapp/CreateTdoc.aspx?mode=view&amp;contributionId=1304294" TargetMode="External" Id="R23ae93cb68124f99" /><Relationship Type="http://schemas.openxmlformats.org/officeDocument/2006/relationships/hyperlink" Target="https://portal.3gpp.org/desktopmodules/Release/ReleaseDetails.aspx?releaseId=192" TargetMode="External" Id="R46c51d5eca7448b7" /><Relationship Type="http://schemas.openxmlformats.org/officeDocument/2006/relationships/hyperlink" Target="https://portal.3gpp.org/desktopmodules/Specifications/SpecificationDetails.aspx?specificationId=3194" TargetMode="External" Id="Ra13982cb291b463e" /><Relationship Type="http://schemas.openxmlformats.org/officeDocument/2006/relationships/hyperlink" Target="https://portal.3gpp.org/desktopmodules/WorkItem/WorkItemDetails.aspx?workitemId=911105" TargetMode="External" Id="R3709ca5979a349a4" /><Relationship Type="http://schemas.openxmlformats.org/officeDocument/2006/relationships/hyperlink" Target="https://www.3gpp.org/ftp/TSG_RAN/WG2_RL2/TSGR2_117-e/Docs/R2-2203947.zip" TargetMode="External" Id="Re240fd801ed54624" /><Relationship Type="http://schemas.openxmlformats.org/officeDocument/2006/relationships/hyperlink" Target="https://webapp.etsi.org/teldir/ListPersDetails.asp?PersId=21609" TargetMode="External" Id="R7f15acad59a243f0" /><Relationship Type="http://schemas.openxmlformats.org/officeDocument/2006/relationships/hyperlink" Target="https://portal.3gpp.org/ngppapp/CreateTdoc.aspx?mode=view&amp;contributionId=1314264" TargetMode="External" Id="R67445483c1c34532" /><Relationship Type="http://schemas.openxmlformats.org/officeDocument/2006/relationships/hyperlink" Target="https://portal.3gpp.org/desktopmodules/Release/ReleaseDetails.aspx?releaseId=192" TargetMode="External" Id="R0cbd118116254eb2" /><Relationship Type="http://schemas.openxmlformats.org/officeDocument/2006/relationships/hyperlink" Target="https://portal.3gpp.org/desktopmodules/Specifications/SpecificationDetails.aspx?specificationId=3897" TargetMode="External" Id="Rbc8799cfd35340b7" /><Relationship Type="http://schemas.openxmlformats.org/officeDocument/2006/relationships/hyperlink" Target="https://portal.3gpp.org/desktopmodules/WorkItem/WorkItemDetails.aspx?workitemId=911105" TargetMode="External" Id="Ra60987aab4164190" /><Relationship Type="http://schemas.openxmlformats.org/officeDocument/2006/relationships/hyperlink" Target="https://www.3gpp.org/ftp/TSG_RAN/WG2_RL2/TSGR2_117-e/Docs/R2-2203948.zip" TargetMode="External" Id="Ra6bad9e6f2774c44" /><Relationship Type="http://schemas.openxmlformats.org/officeDocument/2006/relationships/hyperlink" Target="https://webapp.etsi.org/teldir/ListPersDetails.asp?PersId=21609" TargetMode="External" Id="Rf74c9e3199954021" /><Relationship Type="http://schemas.openxmlformats.org/officeDocument/2006/relationships/hyperlink" Target="https://portal.3gpp.org/desktopmodules/Release/ReleaseDetails.aspx?releaseId=192" TargetMode="External" Id="R41cb2ec339634d13" /><Relationship Type="http://schemas.openxmlformats.org/officeDocument/2006/relationships/hyperlink" Target="https://portal.3gpp.org/desktopmodules/WorkItem/WorkItemDetails.aspx?workitemId=900160" TargetMode="External" Id="R7f75ceaa1bf14d33" /><Relationship Type="http://schemas.openxmlformats.org/officeDocument/2006/relationships/hyperlink" Target="https://www.3gpp.org/ftp/TSG_RAN/WG2_RL2/TSGR2_117-e/Docs/R2-2203949.zip" TargetMode="External" Id="R6d115299a288491f" /><Relationship Type="http://schemas.openxmlformats.org/officeDocument/2006/relationships/hyperlink" Target="https://webapp.etsi.org/teldir/ListPersDetails.asp?PersId=21609" TargetMode="External" Id="R022dce87741e4d39" /><Relationship Type="http://schemas.openxmlformats.org/officeDocument/2006/relationships/hyperlink" Target="https://portal.3gpp.org/desktopmodules/Release/ReleaseDetails.aspx?releaseId=192" TargetMode="External" Id="R7ae15820548b4e4b" /><Relationship Type="http://schemas.openxmlformats.org/officeDocument/2006/relationships/hyperlink" Target="https://portal.3gpp.org/desktopmodules/WorkItem/WorkItemDetails.aspx?workitemId=900160" TargetMode="External" Id="R630680ad979640af" /><Relationship Type="http://schemas.openxmlformats.org/officeDocument/2006/relationships/hyperlink" Target="https://www.3gpp.org/ftp/TSG_RAN/WG2_RL2/TSGR2_117-e/Docs/R2-2203950.zip" TargetMode="External" Id="Rf504314b69244aa0" /><Relationship Type="http://schemas.openxmlformats.org/officeDocument/2006/relationships/hyperlink" Target="https://webapp.etsi.org/teldir/ListPersDetails.asp?PersId=21609" TargetMode="External" Id="Re74062e01e634e79" /><Relationship Type="http://schemas.openxmlformats.org/officeDocument/2006/relationships/hyperlink" Target="https://portal.3gpp.org/desktopmodules/Release/ReleaseDetails.aspx?releaseId=192" TargetMode="External" Id="R235ba1e774e54cb2" /><Relationship Type="http://schemas.openxmlformats.org/officeDocument/2006/relationships/hyperlink" Target="https://portal.3gpp.org/desktopmodules/WorkItem/WorkItemDetails.aspx?workitemId=900160" TargetMode="External" Id="Rbe358fe3007b430c" /><Relationship Type="http://schemas.openxmlformats.org/officeDocument/2006/relationships/hyperlink" Target="https://www.3gpp.org/ftp/TSG_RAN/WG2_RL2/TSGR2_117-e/Docs/R2-2203951.zip" TargetMode="External" Id="Rd70ec12396da4cdc" /><Relationship Type="http://schemas.openxmlformats.org/officeDocument/2006/relationships/hyperlink" Target="https://webapp.etsi.org/teldir/ListPersDetails.asp?PersId=21609" TargetMode="External" Id="R4c56995082224f5e" /><Relationship Type="http://schemas.openxmlformats.org/officeDocument/2006/relationships/hyperlink" Target="https://portal.3gpp.org/desktopmodules/Release/ReleaseDetails.aspx?releaseId=192" TargetMode="External" Id="Rc4821ecab32548cb" /><Relationship Type="http://schemas.openxmlformats.org/officeDocument/2006/relationships/hyperlink" Target="https://portal.3gpp.org/desktopmodules/WorkItem/WorkItemDetails.aspx?workitemId=860145" TargetMode="External" Id="Ra722cdf894a84dbc" /><Relationship Type="http://schemas.openxmlformats.org/officeDocument/2006/relationships/hyperlink" Target="https://www.3gpp.org/ftp/TSG_RAN/WG2_RL2/TSGR2_117-e/Docs/R2-2203952.zip" TargetMode="External" Id="Rdc96d3cab49c460c" /><Relationship Type="http://schemas.openxmlformats.org/officeDocument/2006/relationships/hyperlink" Target="https://webapp.etsi.org/teldir/ListPersDetails.asp?PersId=21609" TargetMode="External" Id="R8593de2398f34ae6" /><Relationship Type="http://schemas.openxmlformats.org/officeDocument/2006/relationships/hyperlink" Target="https://portal.3gpp.org/ngppapp/CreateTdoc.aspx?mode=view&amp;contributionId=1314903" TargetMode="External" Id="R71b108f2ddbd4bea" /><Relationship Type="http://schemas.openxmlformats.org/officeDocument/2006/relationships/hyperlink" Target="https://portal.3gpp.org/desktopmodules/Release/ReleaseDetails.aspx?releaseId=192" TargetMode="External" Id="R8f5680c2ec914bca" /><Relationship Type="http://schemas.openxmlformats.org/officeDocument/2006/relationships/hyperlink" Target="https://portal.3gpp.org/desktopmodules/Specifications/SpecificationDetails.aspx?specificationId=3601" TargetMode="External" Id="Rad37d8251dc74e0a" /><Relationship Type="http://schemas.openxmlformats.org/officeDocument/2006/relationships/hyperlink" Target="https://portal.3gpp.org/desktopmodules/WorkItem/WorkItemDetails.aspx?workitemId=830178" TargetMode="External" Id="R69dfe51efa3448e4" /><Relationship Type="http://schemas.openxmlformats.org/officeDocument/2006/relationships/hyperlink" Target="https://www.3gpp.org/ftp/TSG_RAN/WG2_RL2/TSGR2_117-e/Docs/R2-2203953.zip" TargetMode="External" Id="R299a2bef8f91407e" /><Relationship Type="http://schemas.openxmlformats.org/officeDocument/2006/relationships/hyperlink" Target="https://webapp.etsi.org/teldir/ListPersDetails.asp?PersId=21609" TargetMode="External" Id="R62137ccbbbf5423c" /><Relationship Type="http://schemas.openxmlformats.org/officeDocument/2006/relationships/hyperlink" Target="https://portal.3gpp.org/ngppapp/CreateTdoc.aspx?mode=view&amp;contributionId=1314729" TargetMode="External" Id="R8624102e022641b9" /><Relationship Type="http://schemas.openxmlformats.org/officeDocument/2006/relationships/hyperlink" Target="https://portal.3gpp.org/desktopmodules/Release/ReleaseDetails.aspx?releaseId=192" TargetMode="External" Id="Rddea438651054b12" /><Relationship Type="http://schemas.openxmlformats.org/officeDocument/2006/relationships/hyperlink" Target="https://portal.3gpp.org/desktopmodules/Specifications/SpecificationDetails.aspx?specificationId=2434" TargetMode="External" Id="Rd3490dc4778a4b18" /><Relationship Type="http://schemas.openxmlformats.org/officeDocument/2006/relationships/hyperlink" Target="https://portal.3gpp.org/desktopmodules/WorkItem/WorkItemDetails.aspx?workitemId=860141" TargetMode="External" Id="R4b540aa5a5a54cc0" /><Relationship Type="http://schemas.openxmlformats.org/officeDocument/2006/relationships/hyperlink" Target="https://www.3gpp.org/ftp/TSG_RAN/WG2_RL2/TSGR2_117-e/Docs/R2-2203954.zip" TargetMode="External" Id="Re8ad1925065142db" /><Relationship Type="http://schemas.openxmlformats.org/officeDocument/2006/relationships/hyperlink" Target="https://webapp.etsi.org/teldir/ListPersDetails.asp?PersId=21609" TargetMode="External" Id="Rf8b091f49bfe4dcf" /><Relationship Type="http://schemas.openxmlformats.org/officeDocument/2006/relationships/hyperlink" Target="https://portal.3gpp.org/desktopmodules/Release/ReleaseDetails.aspx?releaseId=192" TargetMode="External" Id="Rfea9972f4ae74d78" /><Relationship Type="http://schemas.openxmlformats.org/officeDocument/2006/relationships/hyperlink" Target="https://portal.3gpp.org/desktopmodules/Specifications/SpecificationDetails.aspx?specificationId=2440" TargetMode="External" Id="Rd5c1f24a1a134887" /><Relationship Type="http://schemas.openxmlformats.org/officeDocument/2006/relationships/hyperlink" Target="https://portal.3gpp.org/desktopmodules/WorkItem/WorkItemDetails.aspx?workitemId=860141" TargetMode="External" Id="Rb8bf386f892b4ec0" /><Relationship Type="http://schemas.openxmlformats.org/officeDocument/2006/relationships/hyperlink" Target="https://www.3gpp.org/ftp/TSG_RAN/WG2_RL2/TSGR2_117-e/Docs/R2-2203955.zip" TargetMode="External" Id="R43f25f173812432c" /><Relationship Type="http://schemas.openxmlformats.org/officeDocument/2006/relationships/hyperlink" Target="https://webapp.etsi.org/teldir/ListPersDetails.asp?PersId=21609" TargetMode="External" Id="R09e28df27f6a491c" /><Relationship Type="http://schemas.openxmlformats.org/officeDocument/2006/relationships/hyperlink" Target="https://portal.3gpp.org/desktopmodules/Release/ReleaseDetails.aspx?releaseId=192" TargetMode="External" Id="Rf187a82d46ca4e8c" /><Relationship Type="http://schemas.openxmlformats.org/officeDocument/2006/relationships/hyperlink" Target="https://www.3gpp.org/ftp/TSG_RAN/WG2_RL2/TSGR2_117-e/Docs/R2-2203956.zip" TargetMode="External" Id="R239b7bb617aa4ff2" /><Relationship Type="http://schemas.openxmlformats.org/officeDocument/2006/relationships/hyperlink" Target="https://webapp.etsi.org/teldir/ListPersDetails.asp?PersId=21609" TargetMode="External" Id="Rb7094dc1172a44c8" /><Relationship Type="http://schemas.openxmlformats.org/officeDocument/2006/relationships/hyperlink" Target="https://portal.3gpp.org/desktopmodules/Release/ReleaseDetails.aspx?releaseId=192" TargetMode="External" Id="Rf9fefb5fa7dc4db2" /><Relationship Type="http://schemas.openxmlformats.org/officeDocument/2006/relationships/hyperlink" Target="https://portal.3gpp.org/desktopmodules/WorkItem/WorkItemDetails.aspx?workitemId=860046" TargetMode="External" Id="R0b6056df2c01490d" /><Relationship Type="http://schemas.openxmlformats.org/officeDocument/2006/relationships/hyperlink" Target="https://www.3gpp.org/ftp/TSG_RAN/WG2_RL2/TSGR2_117-e/Docs/R2-2203957.zip" TargetMode="External" Id="R90a91adc7fab4d7e" /><Relationship Type="http://schemas.openxmlformats.org/officeDocument/2006/relationships/hyperlink" Target="https://webapp.etsi.org/teldir/ListPersDetails.asp?PersId=21609" TargetMode="External" Id="Re5766af6af1f4202" /><Relationship Type="http://schemas.openxmlformats.org/officeDocument/2006/relationships/hyperlink" Target="https://portal.3gpp.org/desktopmodules/Release/ReleaseDetails.aspx?releaseId=192" TargetMode="External" Id="R822f43a1a0b14a32" /><Relationship Type="http://schemas.openxmlformats.org/officeDocument/2006/relationships/hyperlink" Target="https://portal.3gpp.org/desktopmodules/WorkItem/WorkItemDetails.aspx?workitemId=910052" TargetMode="External" Id="R6c6f14f060454bea" /><Relationship Type="http://schemas.openxmlformats.org/officeDocument/2006/relationships/hyperlink" Target="https://www.3gpp.org/ftp/TSG_RAN/WG2_RL2/TSGR2_117-e/Docs/R2-2203958.zip" TargetMode="External" Id="Re67a3b21cae142fb" /><Relationship Type="http://schemas.openxmlformats.org/officeDocument/2006/relationships/hyperlink" Target="https://webapp.etsi.org/teldir/ListPersDetails.asp?PersId=21609" TargetMode="External" Id="R5be2a76179b14401" /><Relationship Type="http://schemas.openxmlformats.org/officeDocument/2006/relationships/hyperlink" Target="https://portal.3gpp.org/desktopmodules/Release/ReleaseDetails.aspx?releaseId=192" TargetMode="External" Id="R7ba50c0f7ccc4fc9" /><Relationship Type="http://schemas.openxmlformats.org/officeDocument/2006/relationships/hyperlink" Target="https://www.3gpp.org/ftp/TSG_RAN/WG2_RL2/TSGR2_117-e/Docs/R2-2203959.zip" TargetMode="External" Id="Rc4d55c7779f4485e" /><Relationship Type="http://schemas.openxmlformats.org/officeDocument/2006/relationships/hyperlink" Target="https://webapp.etsi.org/teldir/ListPersDetails.asp?PersId=21609" TargetMode="External" Id="R9f4d822e7e924a52" /><Relationship Type="http://schemas.openxmlformats.org/officeDocument/2006/relationships/hyperlink" Target="https://portal.3gpp.org/ngppapp/CreateTdoc.aspx?mode=view&amp;contributionId=1304568" TargetMode="External" Id="R3615eb040c6d4e57" /><Relationship Type="http://schemas.openxmlformats.org/officeDocument/2006/relationships/hyperlink" Target="https://portal.3gpp.org/desktopmodules/Release/ReleaseDetails.aspx?releaseId=191" TargetMode="External" Id="R54688c166e4d4a58" /><Relationship Type="http://schemas.openxmlformats.org/officeDocument/2006/relationships/hyperlink" Target="https://portal.3gpp.org/desktopmodules/Specifications/SpecificationDetails.aspx?specificationId=3631" TargetMode="External" Id="Rabbe036b897746bd" /><Relationship Type="http://schemas.openxmlformats.org/officeDocument/2006/relationships/hyperlink" Target="https://www.3gpp.org/ftp/TSG_RAN/WG2_RL2/TSGR2_117-e/Docs/R2-2203960.zip" TargetMode="External" Id="Ra1fe9e7b8a564885" /><Relationship Type="http://schemas.openxmlformats.org/officeDocument/2006/relationships/hyperlink" Target="https://webapp.etsi.org/teldir/ListPersDetails.asp?PersId=21609" TargetMode="External" Id="Rc88ab39c280a4926" /><Relationship Type="http://schemas.openxmlformats.org/officeDocument/2006/relationships/hyperlink" Target="https://portal.3gpp.org/desktopmodules/Release/ReleaseDetails.aspx?releaseId=192" TargetMode="External" Id="R9335b554a5c341e0" /><Relationship Type="http://schemas.openxmlformats.org/officeDocument/2006/relationships/hyperlink" Target="https://portal.3gpp.org/desktopmodules/Specifications/SpecificationDetails.aspx?specificationId=3193" TargetMode="External" Id="Rf7d64897c8ef4fc3" /><Relationship Type="http://schemas.openxmlformats.org/officeDocument/2006/relationships/hyperlink" Target="https://portal.3gpp.org/desktopmodules/WorkItem/WorkItemDetails.aspx?workitemId=890149" TargetMode="External" Id="R6766e045c5854e17" /><Relationship Type="http://schemas.openxmlformats.org/officeDocument/2006/relationships/hyperlink" Target="https://www.3gpp.org/ftp/TSG_RAN/WG2_RL2/TSGR2_117-e/Docs/R2-2203961.zip" TargetMode="External" Id="R5f326f4ef0184c0a" /><Relationship Type="http://schemas.openxmlformats.org/officeDocument/2006/relationships/hyperlink" Target="https://webapp.etsi.org/teldir/ListPersDetails.asp?PersId=21609" TargetMode="External" Id="Rdc3806b36e804ef5" /><Relationship Type="http://schemas.openxmlformats.org/officeDocument/2006/relationships/hyperlink" Target="https://portal.3gpp.org/desktopmodules/Release/ReleaseDetails.aspx?releaseId=192" TargetMode="External" Id="R0ead859247414538" /><Relationship Type="http://schemas.openxmlformats.org/officeDocument/2006/relationships/hyperlink" Target="https://portal.3gpp.org/desktopmodules/WorkItem/WorkItemDetails.aspx?workitemId=860150" TargetMode="External" Id="Rdacb261763ed4465" /><Relationship Type="http://schemas.openxmlformats.org/officeDocument/2006/relationships/hyperlink" Target="https://www.3gpp.org/ftp/TSG_RAN/WG2_RL2/TSGR2_117-e/Docs/R2-2203962.zip" TargetMode="External" Id="R1d23f87d1f5c4c24" /><Relationship Type="http://schemas.openxmlformats.org/officeDocument/2006/relationships/hyperlink" Target="https://webapp.etsi.org/teldir/ListPersDetails.asp?PersId=21609" TargetMode="External" Id="R0c83f5a5b08a4f89" /><Relationship Type="http://schemas.openxmlformats.org/officeDocument/2006/relationships/hyperlink" Target="https://portal.3gpp.org/ngppapp/CreateTdoc.aspx?mode=view&amp;contributionId=1306701" TargetMode="External" Id="R679132d797bc4905" /><Relationship Type="http://schemas.openxmlformats.org/officeDocument/2006/relationships/hyperlink" Target="https://portal.3gpp.org/desktopmodules/Release/ReleaseDetails.aspx?releaseId=192" TargetMode="External" Id="R6059815fdda945d8" /><Relationship Type="http://schemas.openxmlformats.org/officeDocument/2006/relationships/hyperlink" Target="https://portal.3gpp.org/desktopmodules/Specifications/SpecificationDetails.aspx?specificationId=3197" TargetMode="External" Id="R3c6453939bc34982" /><Relationship Type="http://schemas.openxmlformats.org/officeDocument/2006/relationships/hyperlink" Target="https://portal.3gpp.org/desktopmodules/WorkItem/WorkItemDetails.aspx?workitemId=890156" TargetMode="External" Id="R9305ba905df54561" /><Relationship Type="http://schemas.openxmlformats.org/officeDocument/2006/relationships/hyperlink" Target="https://www.3gpp.org/ftp/TSG_RAN/WG2_RL2/TSGR2_117-e/Docs/R2-2203963.zip" TargetMode="External" Id="R186d4cfc752a418f" /><Relationship Type="http://schemas.openxmlformats.org/officeDocument/2006/relationships/hyperlink" Target="https://webapp.etsi.org/teldir/ListPersDetails.asp?PersId=21609" TargetMode="External" Id="R2da3b4b5b84a4ee3" /><Relationship Type="http://schemas.openxmlformats.org/officeDocument/2006/relationships/hyperlink" Target="https://portal.3gpp.org/ngppapp/CreateTdoc.aspx?mode=view&amp;contributionId=1306702" TargetMode="External" Id="R3f1cd737f0a8491b" /><Relationship Type="http://schemas.openxmlformats.org/officeDocument/2006/relationships/hyperlink" Target="https://portal.3gpp.org/desktopmodules/Release/ReleaseDetails.aspx?releaseId=192" TargetMode="External" Id="Re621953fe57d45cd" /><Relationship Type="http://schemas.openxmlformats.org/officeDocument/2006/relationships/hyperlink" Target="https://portal.3gpp.org/desktopmodules/Specifications/SpecificationDetails.aspx?specificationId=3191" TargetMode="External" Id="R0a0d0d3acad84c65" /><Relationship Type="http://schemas.openxmlformats.org/officeDocument/2006/relationships/hyperlink" Target="https://portal.3gpp.org/desktopmodules/WorkItem/WorkItemDetails.aspx?workitemId=890156" TargetMode="External" Id="R1d401b20c649435d" /><Relationship Type="http://schemas.openxmlformats.org/officeDocument/2006/relationships/hyperlink" Target="https://www.3gpp.org/ftp/TSG_RAN/WG2_RL2/TSGR2_117-e/Docs/R2-2203964.zip" TargetMode="External" Id="R9aa66dd7c9fa4620" /><Relationship Type="http://schemas.openxmlformats.org/officeDocument/2006/relationships/hyperlink" Target="https://webapp.etsi.org/teldir/ListPersDetails.asp?PersId=21609" TargetMode="External" Id="Rb448b90954424d05" /><Relationship Type="http://schemas.openxmlformats.org/officeDocument/2006/relationships/hyperlink" Target="https://portal.3gpp.org/desktopmodules/Release/ReleaseDetails.aspx?releaseId=192" TargetMode="External" Id="R942d1df1015f40aa" /><Relationship Type="http://schemas.openxmlformats.org/officeDocument/2006/relationships/hyperlink" Target="https://portal.3gpp.org/desktopmodules/WorkItem/WorkItemDetails.aspx?workitemId=911105" TargetMode="External" Id="R6394b742c99345f4" /><Relationship Type="http://schemas.openxmlformats.org/officeDocument/2006/relationships/hyperlink" Target="https://www.3gpp.org/ftp/TSG_RAN/WG2_RL2/TSGR2_117-e/Docs/R2-2203965.zip" TargetMode="External" Id="Rf84d533e5b414872" /><Relationship Type="http://schemas.openxmlformats.org/officeDocument/2006/relationships/hyperlink" Target="https://webapp.etsi.org/teldir/ListPersDetails.asp?PersId=21609" TargetMode="External" Id="Rab5f1bae65674b7e" /><Relationship Type="http://schemas.openxmlformats.org/officeDocument/2006/relationships/hyperlink" Target="https://portal.3gpp.org/ngppapp/CreateTdoc.aspx?mode=view&amp;contributionId=1305188" TargetMode="External" Id="R564aeeb110ca4b9b" /><Relationship Type="http://schemas.openxmlformats.org/officeDocument/2006/relationships/hyperlink" Target="https://portal.3gpp.org/desktopmodules/Release/ReleaseDetails.aspx?releaseId=192" TargetMode="External" Id="Re0a6f014081e4ce9" /><Relationship Type="http://schemas.openxmlformats.org/officeDocument/2006/relationships/hyperlink" Target="https://portal.3gpp.org/desktopmodules/Specifications/SpecificationDetails.aspx?specificationId=3195" TargetMode="External" Id="R8f41ed6a78274b3c" /><Relationship Type="http://schemas.openxmlformats.org/officeDocument/2006/relationships/hyperlink" Target="https://portal.3gpp.org/desktopmodules/WorkItem/WorkItemDetails.aspx?workitemId=911105" TargetMode="External" Id="R015cfdf5140f443a" /><Relationship Type="http://schemas.openxmlformats.org/officeDocument/2006/relationships/hyperlink" Target="https://www.3gpp.org/ftp/TSG_RAN/WG2_RL2/TSGR2_117-e/Docs/R2-2203966.zip" TargetMode="External" Id="Rafc3528c32774459" /><Relationship Type="http://schemas.openxmlformats.org/officeDocument/2006/relationships/hyperlink" Target="https://webapp.etsi.org/teldir/ListPersDetails.asp?PersId=21609" TargetMode="External" Id="R3b94f088e8f74ab5" /><Relationship Type="http://schemas.openxmlformats.org/officeDocument/2006/relationships/hyperlink" Target="https://portal.3gpp.org/ngppapp/CreateTdoc.aspx?mode=view&amp;contributionId=1305189" TargetMode="External" Id="Rd30762fbdd9a4f8f" /><Relationship Type="http://schemas.openxmlformats.org/officeDocument/2006/relationships/hyperlink" Target="https://portal.3gpp.org/ngppapp/CreateTdoc.aspx?mode=view&amp;contributionId=1314848" TargetMode="External" Id="Rbec1c5fc51a14d9a" /><Relationship Type="http://schemas.openxmlformats.org/officeDocument/2006/relationships/hyperlink" Target="https://portal.3gpp.org/desktopmodules/Release/ReleaseDetails.aspx?releaseId=192" TargetMode="External" Id="R8511276291714939" /><Relationship Type="http://schemas.openxmlformats.org/officeDocument/2006/relationships/hyperlink" Target="https://portal.3gpp.org/desktopmodules/Specifications/SpecificationDetails.aspx?specificationId=3196" TargetMode="External" Id="R8fabb79d42d54511" /><Relationship Type="http://schemas.openxmlformats.org/officeDocument/2006/relationships/hyperlink" Target="https://portal.3gpp.org/desktopmodules/WorkItem/WorkItemDetails.aspx?workitemId=911105" TargetMode="External" Id="Ra92dde765ec0499a" /><Relationship Type="http://schemas.openxmlformats.org/officeDocument/2006/relationships/hyperlink" Target="https://www.3gpp.org/ftp/TSG_RAN/WG2_RL2/TSGR2_117-e/Docs/R2-2203967.zip" TargetMode="External" Id="R01872a81491d4875" /><Relationship Type="http://schemas.openxmlformats.org/officeDocument/2006/relationships/hyperlink" Target="https://webapp.etsi.org/teldir/ListPersDetails.asp?PersId=21609" TargetMode="External" Id="Rf77c335622424caa" /><Relationship Type="http://schemas.openxmlformats.org/officeDocument/2006/relationships/hyperlink" Target="https://portal.3gpp.org/desktopmodules/Release/ReleaseDetails.aspx?releaseId=192" TargetMode="External" Id="R4e1482ab8d2e4240" /><Relationship Type="http://schemas.openxmlformats.org/officeDocument/2006/relationships/hyperlink" Target="https://portal.3gpp.org/desktopmodules/WorkItem/WorkItemDetails.aspx?workitemId=860147" TargetMode="External" Id="Re7e88394294a4939" /><Relationship Type="http://schemas.openxmlformats.org/officeDocument/2006/relationships/hyperlink" Target="https://webapp.etsi.org/teldir/ListPersDetails.asp?PersId=21609" TargetMode="External" Id="Ra64e885268d645e8" /><Relationship Type="http://schemas.openxmlformats.org/officeDocument/2006/relationships/hyperlink" Target="https://portal.3gpp.org/desktopmodules/Release/ReleaseDetails.aspx?releaseId=192" TargetMode="External" Id="R24adce3a62104ff4" /><Relationship Type="http://schemas.openxmlformats.org/officeDocument/2006/relationships/hyperlink" Target="https://portal.3gpp.org/desktopmodules/WorkItem/WorkItemDetails.aspx?workitemId=860147" TargetMode="External" Id="Rbad7b6ff4d304e3f" /><Relationship Type="http://schemas.openxmlformats.org/officeDocument/2006/relationships/hyperlink" Target="https://www.3gpp.org/ftp/TSG_RAN/WG2_RL2/TSGR2_117-e/Docs/R2-2203969.zip" TargetMode="External" Id="R6c874203a5bd470a" /><Relationship Type="http://schemas.openxmlformats.org/officeDocument/2006/relationships/hyperlink" Target="https://webapp.etsi.org/teldir/ListPersDetails.asp?PersId=21609" TargetMode="External" Id="Rb1e0638f5cd14294" /><Relationship Type="http://schemas.openxmlformats.org/officeDocument/2006/relationships/hyperlink" Target="https://portal.3gpp.org/ngppapp/CreateTdoc.aspx?mode=view&amp;contributionId=1304835" TargetMode="External" Id="Rc5d506ad5a81431e" /><Relationship Type="http://schemas.openxmlformats.org/officeDocument/2006/relationships/hyperlink" Target="https://portal.3gpp.org/desktopmodules/Release/ReleaseDetails.aspx?releaseId=192" TargetMode="External" Id="R24b8e850948f41b3" /><Relationship Type="http://schemas.openxmlformats.org/officeDocument/2006/relationships/hyperlink" Target="https://portal.3gpp.org/desktopmodules/Specifications/SpecificationDetails.aspx?specificationId=3193" TargetMode="External" Id="R8b5351bc48b54e39" /><Relationship Type="http://schemas.openxmlformats.org/officeDocument/2006/relationships/hyperlink" Target="https://portal.3gpp.org/desktopmodules/WorkItem/WorkItemDetails.aspx?workitemId=860148" TargetMode="External" Id="R0d9b36c639674700" /><Relationship Type="http://schemas.openxmlformats.org/officeDocument/2006/relationships/hyperlink" Target="https://www.3gpp.org/ftp/TSG_RAN/WG2_RL2/TSGR2_117-e/Docs/R2-2203970.zip" TargetMode="External" Id="Rfbece45de5cd4413" /><Relationship Type="http://schemas.openxmlformats.org/officeDocument/2006/relationships/hyperlink" Target="https://webapp.etsi.org/teldir/ListPersDetails.asp?PersId=21609" TargetMode="External" Id="Rd0d329b1bcd04d93" /><Relationship Type="http://schemas.openxmlformats.org/officeDocument/2006/relationships/hyperlink" Target="https://portal.3gpp.org/ngppapp/CreateTdoc.aspx?mode=view&amp;contributionId=1304836" TargetMode="External" Id="R9ad97237b07e4f00" /><Relationship Type="http://schemas.openxmlformats.org/officeDocument/2006/relationships/hyperlink" Target="https://portal.3gpp.org/desktopmodules/Release/ReleaseDetails.aspx?releaseId=192" TargetMode="External" Id="Ra21308d5b1b847f0" /><Relationship Type="http://schemas.openxmlformats.org/officeDocument/2006/relationships/hyperlink" Target="https://portal.3gpp.org/desktopmodules/Specifications/SpecificationDetails.aspx?specificationId=3197" TargetMode="External" Id="Ra27304a116e64f99" /><Relationship Type="http://schemas.openxmlformats.org/officeDocument/2006/relationships/hyperlink" Target="https://portal.3gpp.org/desktopmodules/WorkItem/WorkItemDetails.aspx?workitemId=860148" TargetMode="External" Id="Rcbc5b9be94474d98" /><Relationship Type="http://schemas.openxmlformats.org/officeDocument/2006/relationships/hyperlink" Target="https://webapp.etsi.org/teldir/ListPersDetails.asp?PersId=21609" TargetMode="External" Id="Re59f06e1f9dc40a5" /><Relationship Type="http://schemas.openxmlformats.org/officeDocument/2006/relationships/hyperlink" Target="https://portal.3gpp.org/desktopmodules/Release/ReleaseDetails.aspx?releaseId=192" TargetMode="External" Id="R02f1c5270113408a" /><Relationship Type="http://schemas.openxmlformats.org/officeDocument/2006/relationships/hyperlink" Target="https://portal.3gpp.org/desktopmodules/Specifications/SpecificationDetails.aspx?specificationId=3191" TargetMode="External" Id="Rfb673339994e4ee9" /><Relationship Type="http://schemas.openxmlformats.org/officeDocument/2006/relationships/hyperlink" Target="https://portal.3gpp.org/desktopmodules/WorkItem/WorkItemDetails.aspx?workitemId=911105" TargetMode="External" Id="Rc4c8999b50514ea8" /><Relationship Type="http://schemas.openxmlformats.org/officeDocument/2006/relationships/hyperlink" Target="https://www.3gpp.org/ftp/TSG_RAN/WG2_RL2/TSGR2_117-e/Docs/R2-2203972.zip" TargetMode="External" Id="R732c11f38c114f69" /><Relationship Type="http://schemas.openxmlformats.org/officeDocument/2006/relationships/hyperlink" Target="https://webapp.etsi.org/teldir/ListPersDetails.asp?PersId=21609" TargetMode="External" Id="Rf07165b6659945e9" /><Relationship Type="http://schemas.openxmlformats.org/officeDocument/2006/relationships/hyperlink" Target="https://portal.3gpp.org/desktopmodules/Release/ReleaseDetails.aspx?releaseId=190" TargetMode="External" Id="Rb92a998bc3574333" /><Relationship Type="http://schemas.openxmlformats.org/officeDocument/2006/relationships/hyperlink" Target="https://portal.3gpp.org/desktopmodules/WorkItem/WorkItemDetails.aspx?workitemId=750167" TargetMode="External" Id="R5e0b98e05ad94545" /><Relationship Type="http://schemas.openxmlformats.org/officeDocument/2006/relationships/hyperlink" Target="https://www.3gpp.org/ftp/TSG_RAN/WG2_RL2/TSGR2_117-e/Docs/R2-2203973.zip" TargetMode="External" Id="R54ca7f87f6484396" /><Relationship Type="http://schemas.openxmlformats.org/officeDocument/2006/relationships/hyperlink" Target="https://webapp.etsi.org/teldir/ListPersDetails.asp?PersId=21609" TargetMode="External" Id="Rf23a37349bd64a32" /><Relationship Type="http://schemas.openxmlformats.org/officeDocument/2006/relationships/hyperlink" Target="https://portal.3gpp.org/desktopmodules/Release/ReleaseDetails.aspx?releaseId=192" TargetMode="External" Id="R9f7d72ae99844b85" /><Relationship Type="http://schemas.openxmlformats.org/officeDocument/2006/relationships/hyperlink" Target="https://portal.3gpp.org/desktopmodules/WorkItem/WorkItemDetails.aspx?workitemId=890159" TargetMode="External" Id="Rd2e55424eadd4f85" /><Relationship Type="http://schemas.openxmlformats.org/officeDocument/2006/relationships/hyperlink" Target="https://www.3gpp.org/ftp/TSG_RAN/WG2_RL2/TSGR2_117-e/Docs/R2-2203974.zip" TargetMode="External" Id="Rc0f6fc09477e4e64" /><Relationship Type="http://schemas.openxmlformats.org/officeDocument/2006/relationships/hyperlink" Target="https://webapp.etsi.org/teldir/ListPersDetails.asp?PersId=21609" TargetMode="External" Id="R5fed4c44b3d04b92" /><Relationship Type="http://schemas.openxmlformats.org/officeDocument/2006/relationships/hyperlink" Target="https://portal.3gpp.org/ngppapp/CreateTdoc.aspx?mode=view&amp;contributionId=1303390" TargetMode="External" Id="R63efa819d1234817" /><Relationship Type="http://schemas.openxmlformats.org/officeDocument/2006/relationships/hyperlink" Target="https://portal.3gpp.org/ngppapp/CreateTdoc.aspx?mode=view&amp;contributionId=1325241" TargetMode="External" Id="Re3c7d1b9bd6c4d8d" /><Relationship Type="http://schemas.openxmlformats.org/officeDocument/2006/relationships/hyperlink" Target="https://portal.3gpp.org/desktopmodules/Release/ReleaseDetails.aspx?releaseId=192" TargetMode="External" Id="R05e07fe5bfe74ccb" /><Relationship Type="http://schemas.openxmlformats.org/officeDocument/2006/relationships/hyperlink" Target="https://portal.3gpp.org/desktopmodules/Specifications/SpecificationDetails.aspx?specificationId=3197" TargetMode="External" Id="Rc38a12f08aa84b4a" /><Relationship Type="http://schemas.openxmlformats.org/officeDocument/2006/relationships/hyperlink" Target="https://portal.3gpp.org/desktopmodules/WorkItem/WorkItemDetails.aspx?workitemId=890159" TargetMode="External" Id="Rf04e31a378024785" /><Relationship Type="http://schemas.openxmlformats.org/officeDocument/2006/relationships/hyperlink" Target="https://www.3gpp.org/ftp/TSG_RAN/WG2_RL2/TSGR2_117-e/Docs/R2-2203975.zip" TargetMode="External" Id="R862ac1ec12f348ef" /><Relationship Type="http://schemas.openxmlformats.org/officeDocument/2006/relationships/hyperlink" Target="https://webapp.etsi.org/teldir/ListPersDetails.asp?PersId=21609" TargetMode="External" Id="R373c32a89de7447a" /><Relationship Type="http://schemas.openxmlformats.org/officeDocument/2006/relationships/hyperlink" Target="https://portal.3gpp.org/ngppapp/CreateTdoc.aspx?mode=view&amp;contributionId=1303393" TargetMode="External" Id="R45c018ee60374677" /><Relationship Type="http://schemas.openxmlformats.org/officeDocument/2006/relationships/hyperlink" Target="https://portal.3gpp.org/ngppapp/CreateTdoc.aspx?mode=view&amp;contributionId=1325240" TargetMode="External" Id="Rba379c4d56964186" /><Relationship Type="http://schemas.openxmlformats.org/officeDocument/2006/relationships/hyperlink" Target="https://portal.3gpp.org/desktopmodules/Release/ReleaseDetails.aspx?releaseId=192" TargetMode="External" Id="R864bf3c31b6e489d" /><Relationship Type="http://schemas.openxmlformats.org/officeDocument/2006/relationships/hyperlink" Target="https://portal.3gpp.org/desktopmodules/Specifications/SpecificationDetails.aspx?specificationId=3193" TargetMode="External" Id="Ra01a1d4c5b434a3f" /><Relationship Type="http://schemas.openxmlformats.org/officeDocument/2006/relationships/hyperlink" Target="https://portal.3gpp.org/desktopmodules/WorkItem/WorkItemDetails.aspx?workitemId=890159" TargetMode="External" Id="Re9bb85cd94fc4afc" /><Relationship Type="http://schemas.openxmlformats.org/officeDocument/2006/relationships/hyperlink" Target="https://www.3gpp.org/ftp/TSG_RAN/WG2_RL2/TSGR2_117-e/Docs/R2-2203976.zip" TargetMode="External" Id="R6e493a9e99454fd5" /><Relationship Type="http://schemas.openxmlformats.org/officeDocument/2006/relationships/hyperlink" Target="https://webapp.etsi.org/teldir/ListPersDetails.asp?PersId=21609" TargetMode="External" Id="Rd5d3f3320e8c4a2b" /><Relationship Type="http://schemas.openxmlformats.org/officeDocument/2006/relationships/hyperlink" Target="https://portal.3gpp.org/desktopmodules/Release/ReleaseDetails.aspx?releaseId=192" TargetMode="External" Id="Rec0046e34bb74426" /><Relationship Type="http://schemas.openxmlformats.org/officeDocument/2006/relationships/hyperlink" Target="https://portal.3gpp.org/desktopmodules/WorkItem/WorkItemDetails.aspx?workitemId=860150" TargetMode="External" Id="Rba125e26fd4e4138" /><Relationship Type="http://schemas.openxmlformats.org/officeDocument/2006/relationships/hyperlink" Target="https://www.3gpp.org/ftp/TSG_RAN/WG2_RL2/TSGR2_117-e/Docs/R2-2203977.zip" TargetMode="External" Id="Rae122061bbdb4444" /><Relationship Type="http://schemas.openxmlformats.org/officeDocument/2006/relationships/hyperlink" Target="https://webapp.etsi.org/teldir/ListPersDetails.asp?PersId=21609" TargetMode="External" Id="Reef37a3bc9204a12" /><Relationship Type="http://schemas.openxmlformats.org/officeDocument/2006/relationships/hyperlink" Target="https://portal.3gpp.org/desktopmodules/Release/ReleaseDetails.aspx?releaseId=192" TargetMode="External" Id="Rc2b68aac6e8447b5" /><Relationship Type="http://schemas.openxmlformats.org/officeDocument/2006/relationships/hyperlink" Target="https://portal.3gpp.org/desktopmodules/Specifications/SpecificationDetails.aspx?specificationId=3193" TargetMode="External" Id="Rb350d7e781714c6a" /><Relationship Type="http://schemas.openxmlformats.org/officeDocument/2006/relationships/hyperlink" Target="https://portal.3gpp.org/desktopmodules/WorkItem/WorkItemDetails.aspx?workitemId=860150" TargetMode="External" Id="R820ce423956744d9" /><Relationship Type="http://schemas.openxmlformats.org/officeDocument/2006/relationships/hyperlink" Target="https://www.3gpp.org/ftp/TSG_RAN/WG2_RL2/TSGR2_117-e/Docs/R2-2203978.zip" TargetMode="External" Id="R5cad0b91b6174a77" /><Relationship Type="http://schemas.openxmlformats.org/officeDocument/2006/relationships/hyperlink" Target="https://webapp.etsi.org/teldir/ListPersDetails.asp?PersId=21609" TargetMode="External" Id="R667e2572ab2c4895" /><Relationship Type="http://schemas.openxmlformats.org/officeDocument/2006/relationships/hyperlink" Target="https://portal.3gpp.org/desktopmodules/Release/ReleaseDetails.aspx?releaseId=192" TargetMode="External" Id="Rc4c018e96a8a4c90" /><Relationship Type="http://schemas.openxmlformats.org/officeDocument/2006/relationships/hyperlink" Target="https://portal.3gpp.org/desktopmodules/Specifications/SpecificationDetails.aspx?specificationId=3197" TargetMode="External" Id="Rf44cb15369184def" /><Relationship Type="http://schemas.openxmlformats.org/officeDocument/2006/relationships/hyperlink" Target="https://portal.3gpp.org/desktopmodules/WorkItem/WorkItemDetails.aspx?workitemId=860150" TargetMode="External" Id="Rcec3e32626b04651" /><Relationship Type="http://schemas.openxmlformats.org/officeDocument/2006/relationships/hyperlink" Target="https://www.3gpp.org/ftp/TSG_RAN/WG2_RL2/TSGR2_117-e/Docs/R2-2203979.zip" TargetMode="External" Id="R26058b2ed7cc4c85" /><Relationship Type="http://schemas.openxmlformats.org/officeDocument/2006/relationships/hyperlink" Target="https://webapp.etsi.org/teldir/ListPersDetails.asp?PersId=21609" TargetMode="External" Id="R11e3f6e3ed6941f6" /><Relationship Type="http://schemas.openxmlformats.org/officeDocument/2006/relationships/hyperlink" Target="https://portal.3gpp.org/ngppapp/CreateTdoc.aspx?mode=view&amp;contributionId=1307545" TargetMode="External" Id="R3246edf3f6eb4ab4" /><Relationship Type="http://schemas.openxmlformats.org/officeDocument/2006/relationships/hyperlink" Target="https://portal.3gpp.org/desktopmodules/Release/ReleaseDetails.aspx?releaseId=191" TargetMode="External" Id="R8618ed0e2a0f41ff" /><Relationship Type="http://schemas.openxmlformats.org/officeDocument/2006/relationships/hyperlink" Target="https://portal.3gpp.org/desktopmodules/Specifications/SpecificationDetails.aspx?specificationId=3194" TargetMode="External" Id="R44b70c285b7f45c9" /><Relationship Type="http://schemas.openxmlformats.org/officeDocument/2006/relationships/hyperlink" Target="https://portal.3gpp.org/desktopmodules/WorkItem/WorkItemDetails.aspx?workitemId=830178" TargetMode="External" Id="R9fd36c28476846c9" /><Relationship Type="http://schemas.openxmlformats.org/officeDocument/2006/relationships/hyperlink" Target="https://www.3gpp.org/ftp/TSG_RAN/WG2_RL2/TSGR2_117-e/Docs/R2-2203980.zip" TargetMode="External" Id="R94e3f7ff5e104661" /><Relationship Type="http://schemas.openxmlformats.org/officeDocument/2006/relationships/hyperlink" Target="https://webapp.etsi.org/teldir/ListPersDetails.asp?PersId=21609" TargetMode="External" Id="R4b565619ef674e47" /><Relationship Type="http://schemas.openxmlformats.org/officeDocument/2006/relationships/hyperlink" Target="https://portal.3gpp.org/desktopmodules/Release/ReleaseDetails.aspx?releaseId=192" TargetMode="External" Id="Ra12f8bec1fff4cb8" /><Relationship Type="http://schemas.openxmlformats.org/officeDocument/2006/relationships/hyperlink" Target="https://portal.3gpp.org/desktopmodules/WorkItem/WorkItemDetails.aspx?workitemId=860145" TargetMode="External" Id="R7ff8005a575941d7" /><Relationship Type="http://schemas.openxmlformats.org/officeDocument/2006/relationships/hyperlink" Target="https://www.3gpp.org/ftp/TSG_RAN/WG2_RL2/TSGR2_117-e/Docs/R2-2203981.zip" TargetMode="External" Id="R23beafa96cd2494a" /><Relationship Type="http://schemas.openxmlformats.org/officeDocument/2006/relationships/hyperlink" Target="https://webapp.etsi.org/teldir/ListPersDetails.asp?PersId=21609" TargetMode="External" Id="R0151a6342f1b47ef" /><Relationship Type="http://schemas.openxmlformats.org/officeDocument/2006/relationships/hyperlink" Target="https://portal.3gpp.org/ngppapp/CreateTdoc.aspx?mode=view&amp;contributionId=1303894" TargetMode="External" Id="Ra682d9425ae3438f" /><Relationship Type="http://schemas.openxmlformats.org/officeDocument/2006/relationships/hyperlink" Target="https://portal.3gpp.org/desktopmodules/Release/ReleaseDetails.aspx?releaseId=192" TargetMode="External" Id="R0aaa4a7bf7644817" /><Relationship Type="http://schemas.openxmlformats.org/officeDocument/2006/relationships/hyperlink" Target="https://portal.3gpp.org/desktopmodules/Specifications/SpecificationDetails.aspx?specificationId=3193" TargetMode="External" Id="Ra552f6a9419e4696" /><Relationship Type="http://schemas.openxmlformats.org/officeDocument/2006/relationships/hyperlink" Target="https://portal.3gpp.org/desktopmodules/WorkItem/WorkItemDetails.aspx?workitemId=860145" TargetMode="External" Id="R2bdb6d7ec6fb478d" /><Relationship Type="http://schemas.openxmlformats.org/officeDocument/2006/relationships/hyperlink" Target="https://www.3gpp.org/ftp/TSG_RAN/WG2_RL2/TSGR2_117-e/Docs/R2-2203982.zip" TargetMode="External" Id="Re72e2de5ff3b41fb" /><Relationship Type="http://schemas.openxmlformats.org/officeDocument/2006/relationships/hyperlink" Target="https://webapp.etsi.org/teldir/ListPersDetails.asp?PersId=21609" TargetMode="External" Id="R7fc6cbe18b354c34" /><Relationship Type="http://schemas.openxmlformats.org/officeDocument/2006/relationships/hyperlink" Target="https://portal.3gpp.org/desktopmodules/Release/ReleaseDetails.aspx?releaseId=192" TargetMode="External" Id="R659aa42ed1eb4022" /><Relationship Type="http://schemas.openxmlformats.org/officeDocument/2006/relationships/hyperlink" Target="https://portal.3gpp.org/desktopmodules/WorkItem/WorkItemDetails.aspx?workitemId=860147" TargetMode="External" Id="R1093fc639c14490e" /><Relationship Type="http://schemas.openxmlformats.org/officeDocument/2006/relationships/hyperlink" Target="https://www.3gpp.org/ftp/TSG_RAN/WG2_RL2/TSGR2_117-e/Docs/R2-2203983.zip" TargetMode="External" Id="Raa1b228f36a44858" /><Relationship Type="http://schemas.openxmlformats.org/officeDocument/2006/relationships/hyperlink" Target="https://webapp.etsi.org/teldir/ListPersDetails.asp?PersId=21609" TargetMode="External" Id="Rd445bbff37174522" /><Relationship Type="http://schemas.openxmlformats.org/officeDocument/2006/relationships/hyperlink" Target="https://portal.3gpp.org/desktopmodules/Release/ReleaseDetails.aspx?releaseId=192" TargetMode="External" Id="R75794fc29f3e4fae" /><Relationship Type="http://schemas.openxmlformats.org/officeDocument/2006/relationships/hyperlink" Target="https://portal.3gpp.org/desktopmodules/WorkItem/WorkItemDetails.aspx?workitemId=920069" TargetMode="External" Id="Rcd8843e42f094f63" /><Relationship Type="http://schemas.openxmlformats.org/officeDocument/2006/relationships/hyperlink" Target="https://www.3gpp.org/ftp/TSG_RAN/WG2_RL2/TSGR2_117-e/Docs/R2-2203984.zip" TargetMode="External" Id="R5ec1417112bd4798" /><Relationship Type="http://schemas.openxmlformats.org/officeDocument/2006/relationships/hyperlink" Target="https://webapp.etsi.org/teldir/ListPersDetails.asp?PersId=21609" TargetMode="External" Id="R39d1c29a01a4446f" /><Relationship Type="http://schemas.openxmlformats.org/officeDocument/2006/relationships/hyperlink" Target="https://portal.3gpp.org/ngppapp/CreateTdoc.aspx?mode=view&amp;contributionId=1304903" TargetMode="External" Id="R95eaf8474354484b" /><Relationship Type="http://schemas.openxmlformats.org/officeDocument/2006/relationships/hyperlink" Target="https://portal.3gpp.org/desktopmodules/Release/ReleaseDetails.aspx?releaseId=191" TargetMode="External" Id="R9bda5215a8544f2f" /><Relationship Type="http://schemas.openxmlformats.org/officeDocument/2006/relationships/hyperlink" Target="https://portal.3gpp.org/desktopmodules/Specifications/SpecificationDetails.aspx?specificationId=3193" TargetMode="External" Id="Rafd8490f76e94274" /><Relationship Type="http://schemas.openxmlformats.org/officeDocument/2006/relationships/hyperlink" Target="https://portal.3gpp.org/desktopmodules/WorkItem/WorkItemDetails.aspx?workitemId=830187" TargetMode="External" Id="Rb1d4a35f18904754" /><Relationship Type="http://schemas.openxmlformats.org/officeDocument/2006/relationships/hyperlink" Target="https://www.3gpp.org/ftp/TSG_RAN/WG2_RL2/TSGR2_117-e/Docs/R2-2203985.zip" TargetMode="External" Id="Re2d4101bcd5e40b0" /><Relationship Type="http://schemas.openxmlformats.org/officeDocument/2006/relationships/hyperlink" Target="https://webapp.etsi.org/teldir/ListPersDetails.asp?PersId=21609" TargetMode="External" Id="Rccbaadd1ba0b46e8" /><Relationship Type="http://schemas.openxmlformats.org/officeDocument/2006/relationships/hyperlink" Target="https://portal.3gpp.org/ngppapp/CreateTdoc.aspx?mode=view&amp;contributionId=1304904" TargetMode="External" Id="Rc74c3f499c5845de" /><Relationship Type="http://schemas.openxmlformats.org/officeDocument/2006/relationships/hyperlink" Target="https://portal.3gpp.org/desktopmodules/Release/ReleaseDetails.aspx?releaseId=191" TargetMode="External" Id="Rc80252c7ee62457d" /><Relationship Type="http://schemas.openxmlformats.org/officeDocument/2006/relationships/hyperlink" Target="https://portal.3gpp.org/desktopmodules/Specifications/SpecificationDetails.aspx?specificationId=3197" TargetMode="External" Id="Raa7d8dd5d0314acc" /><Relationship Type="http://schemas.openxmlformats.org/officeDocument/2006/relationships/hyperlink" Target="https://portal.3gpp.org/desktopmodules/WorkItem/WorkItemDetails.aspx?workitemId=830187" TargetMode="External" Id="R09957801d2be422a" /><Relationship Type="http://schemas.openxmlformats.org/officeDocument/2006/relationships/hyperlink" Target="https://www.3gpp.org/ftp/TSG_RAN/WG2_RL2/TSGR2_117-e/Docs/R2-2203986.zip" TargetMode="External" Id="R46b97293697c474e" /><Relationship Type="http://schemas.openxmlformats.org/officeDocument/2006/relationships/hyperlink" Target="https://webapp.etsi.org/teldir/ListPersDetails.asp?PersId=21609" TargetMode="External" Id="R5cab7b1abb3a46fb" /><Relationship Type="http://schemas.openxmlformats.org/officeDocument/2006/relationships/hyperlink" Target="https://portal.3gpp.org/ngppapp/CreateTdoc.aspx?mode=view&amp;contributionId=1304905" TargetMode="External" Id="Rc07c3427162c4997" /><Relationship Type="http://schemas.openxmlformats.org/officeDocument/2006/relationships/hyperlink" Target="https://portal.3gpp.org/desktopmodules/Release/ReleaseDetails.aspx?releaseId=192" TargetMode="External" Id="R036487f8c3a14326" /><Relationship Type="http://schemas.openxmlformats.org/officeDocument/2006/relationships/hyperlink" Target="https://portal.3gpp.org/desktopmodules/Specifications/SpecificationDetails.aspx?specificationId=3197" TargetMode="External" Id="Rb59fe54aa43b4a51" /><Relationship Type="http://schemas.openxmlformats.org/officeDocument/2006/relationships/hyperlink" Target="https://portal.3gpp.org/desktopmodules/WorkItem/WorkItemDetails.aspx?workitemId=890162" TargetMode="External" Id="R25ba01b5c3c149ea" /><Relationship Type="http://schemas.openxmlformats.org/officeDocument/2006/relationships/hyperlink" Target="https://www.3gpp.org/ftp/TSG_RAN/WG2_RL2/TSGR2_117-e/Docs/R2-2203987.zip" TargetMode="External" Id="Rcc7f88f5e55c4787" /><Relationship Type="http://schemas.openxmlformats.org/officeDocument/2006/relationships/hyperlink" Target="https://webapp.etsi.org/teldir/ListPersDetails.asp?PersId=21609" TargetMode="External" Id="Rfb8cd1fad5744616" /><Relationship Type="http://schemas.openxmlformats.org/officeDocument/2006/relationships/hyperlink" Target="https://portal.3gpp.org/ngppapp/CreateTdoc.aspx?mode=view&amp;contributionId=1304907" TargetMode="External" Id="R7c1d0a3f9d7c4465" /><Relationship Type="http://schemas.openxmlformats.org/officeDocument/2006/relationships/hyperlink" Target="https://portal.3gpp.org/desktopmodules/Release/ReleaseDetails.aspx?releaseId=192" TargetMode="External" Id="R54b0da963f0a4b60" /><Relationship Type="http://schemas.openxmlformats.org/officeDocument/2006/relationships/hyperlink" Target="https://portal.3gpp.org/desktopmodules/Specifications/SpecificationDetails.aspx?specificationId=3191" TargetMode="External" Id="Rb6a79390b6e94767" /><Relationship Type="http://schemas.openxmlformats.org/officeDocument/2006/relationships/hyperlink" Target="https://portal.3gpp.org/desktopmodules/WorkItem/WorkItemDetails.aspx?workitemId=890162" TargetMode="External" Id="Rd84289202601449a" /><Relationship Type="http://schemas.openxmlformats.org/officeDocument/2006/relationships/hyperlink" Target="https://www.3gpp.org/ftp/TSG_RAN/WG2_RL2/TSGR2_117-e/Docs/R2-2203988.zip" TargetMode="External" Id="Rc6dc74ef13034827" /><Relationship Type="http://schemas.openxmlformats.org/officeDocument/2006/relationships/hyperlink" Target="https://webapp.etsi.org/teldir/ListPersDetails.asp?PersId=21609" TargetMode="External" Id="R63f92b84bc5749d8" /><Relationship Type="http://schemas.openxmlformats.org/officeDocument/2006/relationships/hyperlink" Target="https://portal.3gpp.org/ngppapp/CreateTdoc.aspx?mode=view&amp;contributionId=1304906" TargetMode="External" Id="R5c19877c53cb4f89" /><Relationship Type="http://schemas.openxmlformats.org/officeDocument/2006/relationships/hyperlink" Target="https://portal.3gpp.org/desktopmodules/Release/ReleaseDetails.aspx?releaseId=192" TargetMode="External" Id="R56acd2e87bb54973" /><Relationship Type="http://schemas.openxmlformats.org/officeDocument/2006/relationships/hyperlink" Target="https://portal.3gpp.org/desktopmodules/Specifications/SpecificationDetails.aspx?specificationId=3197" TargetMode="External" Id="R01f7d4c1fd474606" /><Relationship Type="http://schemas.openxmlformats.org/officeDocument/2006/relationships/hyperlink" Target="https://portal.3gpp.org/desktopmodules/WorkItem/WorkItemDetails.aspx?workitemId=890162" TargetMode="External" Id="R23d5f51ffcab4c47" /><Relationship Type="http://schemas.openxmlformats.org/officeDocument/2006/relationships/hyperlink" Target="https://www.3gpp.org/ftp/TSG_RAN/WG2_RL2/TSGR2_117-e/Docs/R2-2203989.zip" TargetMode="External" Id="Rc416980357b647de" /><Relationship Type="http://schemas.openxmlformats.org/officeDocument/2006/relationships/hyperlink" Target="https://webapp.etsi.org/teldir/ListPersDetails.asp?PersId=21609" TargetMode="External" Id="R687d6d56ca8b4ef4" /><Relationship Type="http://schemas.openxmlformats.org/officeDocument/2006/relationships/hyperlink" Target="https://portal.3gpp.org/ngppapp/CreateTdoc.aspx?mode=view&amp;contributionId=1314537" TargetMode="External" Id="Re5f8a9bc1f744a19" /><Relationship Type="http://schemas.openxmlformats.org/officeDocument/2006/relationships/hyperlink" Target="https://portal.3gpp.org/desktopmodules/Release/ReleaseDetails.aspx?releaseId=192" TargetMode="External" Id="R666efa0dafda4ad0" /><Relationship Type="http://schemas.openxmlformats.org/officeDocument/2006/relationships/hyperlink" Target="https://portal.3gpp.org/desktopmodules/WorkItem/WorkItemDetails.aspx?workitemId=860153" TargetMode="External" Id="R514180f776244c32" /><Relationship Type="http://schemas.openxmlformats.org/officeDocument/2006/relationships/hyperlink" Target="https://www.3gpp.org/ftp/TSG_RAN/WG2_RL2/TSGR2_117-e/Docs/R2-2203990.zip" TargetMode="External" Id="R4d51fdacd9634da8" /><Relationship Type="http://schemas.openxmlformats.org/officeDocument/2006/relationships/hyperlink" Target="https://webapp.etsi.org/teldir/ListPersDetails.asp?PersId=21609" TargetMode="External" Id="Red99a7e805304b77" /><Relationship Type="http://schemas.openxmlformats.org/officeDocument/2006/relationships/hyperlink" Target="https://portal.3gpp.org/desktopmodules/Release/ReleaseDetails.aspx?releaseId=192" TargetMode="External" Id="Re47ba7aab4ee4ca1" /><Relationship Type="http://schemas.openxmlformats.org/officeDocument/2006/relationships/hyperlink" Target="https://portal.3gpp.org/desktopmodules/WorkItem/WorkItemDetails.aspx?workitemId=850047" TargetMode="External" Id="R7669054b4d5340ed" /><Relationship Type="http://schemas.openxmlformats.org/officeDocument/2006/relationships/hyperlink" Target="https://www.3gpp.org/ftp/TSG_RAN/WG2_RL2/TSGR2_117-e/Docs/R2-2203991.zip" TargetMode="External" Id="R4a4be09fb8da4290" /><Relationship Type="http://schemas.openxmlformats.org/officeDocument/2006/relationships/hyperlink" Target="https://webapp.etsi.org/teldir/ListPersDetails.asp?PersId=21609" TargetMode="External" Id="Rf6d5baa10e984def" /><Relationship Type="http://schemas.openxmlformats.org/officeDocument/2006/relationships/hyperlink" Target="https://portal.3gpp.org/desktopmodules/Release/ReleaseDetails.aspx?releaseId=192" TargetMode="External" Id="R70e7aca0f1be4701" /><Relationship Type="http://schemas.openxmlformats.org/officeDocument/2006/relationships/hyperlink" Target="https://portal.3gpp.org/desktopmodules/WorkItem/WorkItemDetails.aspx?workitemId=911105" TargetMode="External" Id="R7e82269c3892466e" /><Relationship Type="http://schemas.openxmlformats.org/officeDocument/2006/relationships/hyperlink" Target="https://www.3gpp.org/ftp/TSG_RAN/WG2_RL2/TSGR2_117-e/Docs/R2-2203992.zip" TargetMode="External" Id="R4df2fc865e3d45ca" /><Relationship Type="http://schemas.openxmlformats.org/officeDocument/2006/relationships/hyperlink" Target="https://webapp.etsi.org/teldir/ListPersDetails.asp?PersId=21609" TargetMode="External" Id="R3536fd75e1d54c05" /><Relationship Type="http://schemas.openxmlformats.org/officeDocument/2006/relationships/hyperlink" Target="https://portal.3gpp.org/desktopmodules/Release/ReleaseDetails.aspx?releaseId=192" TargetMode="External" Id="R6c3807d4502747f4" /><Relationship Type="http://schemas.openxmlformats.org/officeDocument/2006/relationships/hyperlink" Target="https://www.3gpp.org/ftp/TSG_RAN/WG2_RL2/TSGR2_117-e/Docs/R2-2203993.zip" TargetMode="External" Id="R3d7ddcc1678845a9" /><Relationship Type="http://schemas.openxmlformats.org/officeDocument/2006/relationships/hyperlink" Target="https://webapp.etsi.org/teldir/ListPersDetails.asp?PersId=21609" TargetMode="External" Id="R7397aa52fe234397" /><Relationship Type="http://schemas.openxmlformats.org/officeDocument/2006/relationships/hyperlink" Target="https://portal.3gpp.org/ngppapp/CreateTdoc.aspx?mode=view&amp;contributionId=1314558" TargetMode="External" Id="R77b38d13f63946ff" /><Relationship Type="http://schemas.openxmlformats.org/officeDocument/2006/relationships/hyperlink" Target="https://portal.3gpp.org/desktopmodules/Release/ReleaseDetails.aspx?releaseId=192" TargetMode="External" Id="R98aa9224cb4d4ba4" /><Relationship Type="http://schemas.openxmlformats.org/officeDocument/2006/relationships/hyperlink" Target="https://portal.3gpp.org/desktopmodules/Specifications/SpecificationDetails.aspx?specificationId=3197" TargetMode="External" Id="R81a13e486e3b421f" /><Relationship Type="http://schemas.openxmlformats.org/officeDocument/2006/relationships/hyperlink" Target="https://portal.3gpp.org/desktopmodules/WorkItem/WorkItemDetails.aspx?workitemId=850047" TargetMode="External" Id="R419e378f77fd4d5d" /><Relationship Type="http://schemas.openxmlformats.org/officeDocument/2006/relationships/hyperlink" Target="https://www.3gpp.org/ftp/TSG_RAN/WG2_RL2/TSGR2_117-e/Docs/R2-2203994.zip" TargetMode="External" Id="R0410da98567648d6" /><Relationship Type="http://schemas.openxmlformats.org/officeDocument/2006/relationships/hyperlink" Target="https://webapp.etsi.org/teldir/ListPersDetails.asp?PersId=21609" TargetMode="External" Id="R540784dbb88b4b0b" /><Relationship Type="http://schemas.openxmlformats.org/officeDocument/2006/relationships/hyperlink" Target="https://portal.3gpp.org/ngppapp/CreateTdoc.aspx?mode=view&amp;contributionId=1314730" TargetMode="External" Id="R39506008d3f54ff3" /><Relationship Type="http://schemas.openxmlformats.org/officeDocument/2006/relationships/hyperlink" Target="https://portal.3gpp.org/desktopmodules/Release/ReleaseDetails.aspx?releaseId=192" TargetMode="External" Id="Rfc5834660d064b4e" /><Relationship Type="http://schemas.openxmlformats.org/officeDocument/2006/relationships/hyperlink" Target="https://portal.3gpp.org/desktopmodules/WorkItem/WorkItemDetails.aspx?workitemId=860148" TargetMode="External" Id="Re483136c9c504e23" /><Relationship Type="http://schemas.openxmlformats.org/officeDocument/2006/relationships/hyperlink" Target="https://www.3gpp.org/ftp/TSG_RAN/WG2_RL2/TSGR2_117-e/Docs/R2-2203995.zip" TargetMode="External" Id="Re4bf4ba945d64166" /><Relationship Type="http://schemas.openxmlformats.org/officeDocument/2006/relationships/hyperlink" Target="https://webapp.etsi.org/teldir/ListPersDetails.asp?PersId=21609" TargetMode="External" Id="R66daae7df8cc49cd" /><Relationship Type="http://schemas.openxmlformats.org/officeDocument/2006/relationships/hyperlink" Target="https://portal.3gpp.org/desktopmodules/Release/ReleaseDetails.aspx?releaseId=192" TargetMode="External" Id="R63accd0675984a20" /><Relationship Type="http://schemas.openxmlformats.org/officeDocument/2006/relationships/hyperlink" Target="https://portal.3gpp.org/desktopmodules/WorkItem/WorkItemDetails.aspx?workitemId=890157" TargetMode="External" Id="R24559040607a4aaa" /><Relationship Type="http://schemas.openxmlformats.org/officeDocument/2006/relationships/hyperlink" Target="https://www.3gpp.org/ftp/TSG_RAN/WG2_RL2/TSGR2_117-e/Docs/R2-2203996.zip" TargetMode="External" Id="R6e25a640153c4750" /><Relationship Type="http://schemas.openxmlformats.org/officeDocument/2006/relationships/hyperlink" Target="https://webapp.etsi.org/teldir/ListPersDetails.asp?PersId=21609" TargetMode="External" Id="R5fc17290acc749c4" /><Relationship Type="http://schemas.openxmlformats.org/officeDocument/2006/relationships/hyperlink" Target="https://portal.3gpp.org/desktopmodules/Release/ReleaseDetails.aspx?releaseId=192" TargetMode="External" Id="R74ee036ca39c4799" /><Relationship Type="http://schemas.openxmlformats.org/officeDocument/2006/relationships/hyperlink" Target="https://portal.3gpp.org/desktopmodules/WorkItem/WorkItemDetails.aspx?workitemId=900161" TargetMode="External" Id="Rd350bf529ddd40b4" /><Relationship Type="http://schemas.openxmlformats.org/officeDocument/2006/relationships/hyperlink" Target="https://www.3gpp.org/ftp/TSG_RAN/WG2_RL2/TSGR2_117-e/Docs/R2-2203997.zip" TargetMode="External" Id="R3dfc48dfec1d424b" /><Relationship Type="http://schemas.openxmlformats.org/officeDocument/2006/relationships/hyperlink" Target="https://webapp.etsi.org/teldir/ListPersDetails.asp?PersId=21609" TargetMode="External" Id="R496674cad9204b22" /><Relationship Type="http://schemas.openxmlformats.org/officeDocument/2006/relationships/hyperlink" Target="https://portal.3gpp.org/ngppapp/CreateTdoc.aspx?mode=view&amp;contributionId=1314747" TargetMode="External" Id="R3fdaff5d9fea4028" /><Relationship Type="http://schemas.openxmlformats.org/officeDocument/2006/relationships/hyperlink" Target="https://portal.3gpp.org/desktopmodules/Release/ReleaseDetails.aspx?releaseId=192" TargetMode="External" Id="Ra5f7ab95163b49a7" /><Relationship Type="http://schemas.openxmlformats.org/officeDocument/2006/relationships/hyperlink" Target="https://portal.3gpp.org/desktopmodules/WorkItem/WorkItemDetails.aspx?workitemId=890162" TargetMode="External" Id="Rddc7272303a34fac" /><Relationship Type="http://schemas.openxmlformats.org/officeDocument/2006/relationships/hyperlink" Target="https://www.3gpp.org/ftp/TSG_RAN/WG2_RL2/TSGR2_117-e/Docs/R2-2203998.zip" TargetMode="External" Id="Re8fd80acbe6e4c7a" /><Relationship Type="http://schemas.openxmlformats.org/officeDocument/2006/relationships/hyperlink" Target="https://webapp.etsi.org/teldir/ListPersDetails.asp?PersId=21609" TargetMode="External" Id="R9169b1bb7fe84614" /><Relationship Type="http://schemas.openxmlformats.org/officeDocument/2006/relationships/hyperlink" Target="https://portal.3gpp.org/ngppapp/CreateTdoc.aspx?mode=view&amp;contributionId=1305563" TargetMode="External" Id="Rb284210e8fe44d6e" /><Relationship Type="http://schemas.openxmlformats.org/officeDocument/2006/relationships/hyperlink" Target="https://portal.3gpp.org/desktopmodules/Release/ReleaseDetails.aspx?releaseId=192" TargetMode="External" Id="R7c85da2bf05242f1" /><Relationship Type="http://schemas.openxmlformats.org/officeDocument/2006/relationships/hyperlink" Target="https://portal.3gpp.org/desktopmodules/Specifications/SpecificationDetails.aspx?specificationId=3193" TargetMode="External" Id="R1fefa0e0fe5c40f6" /><Relationship Type="http://schemas.openxmlformats.org/officeDocument/2006/relationships/hyperlink" Target="https://portal.3gpp.org/desktopmodules/WorkItem/WorkItemDetails.aspx?workitemId=890062" TargetMode="External" Id="Rb6fcf650ea424e65" /><Relationship Type="http://schemas.openxmlformats.org/officeDocument/2006/relationships/hyperlink" Target="https://www.3gpp.org/ftp/TSG_RAN/WG2_RL2/TSGR2_117-e/Docs/R2-2203999.zip" TargetMode="External" Id="R910951d01a3d49f0" /><Relationship Type="http://schemas.openxmlformats.org/officeDocument/2006/relationships/hyperlink" Target="https://webapp.etsi.org/teldir/ListPersDetails.asp?PersId=21609" TargetMode="External" Id="Racb0c21eb4e94c4a" /><Relationship Type="http://schemas.openxmlformats.org/officeDocument/2006/relationships/hyperlink" Target="https://portal.3gpp.org/ngppapp/CreateTdoc.aspx?mode=view&amp;contributionId=1305609" TargetMode="External" Id="R842a8033e3814c79" /><Relationship Type="http://schemas.openxmlformats.org/officeDocument/2006/relationships/hyperlink" Target="https://portal.3gpp.org/desktopmodules/Release/ReleaseDetails.aspx?releaseId=192" TargetMode="External" Id="R0a5f9e53c57c4b4b" /><Relationship Type="http://schemas.openxmlformats.org/officeDocument/2006/relationships/hyperlink" Target="https://portal.3gpp.org/desktopmodules/Specifications/SpecificationDetails.aspx?specificationId=3193" TargetMode="External" Id="Rcefd90fee257457a" /><Relationship Type="http://schemas.openxmlformats.org/officeDocument/2006/relationships/hyperlink" Target="https://portal.3gpp.org/desktopmodules/WorkItem/WorkItemDetails.aspx?workitemId=880097" TargetMode="External" Id="Rbfc29ac6483f4340" /><Relationship Type="http://schemas.openxmlformats.org/officeDocument/2006/relationships/hyperlink" Target="https://www.3gpp.org/ftp/TSG_RAN/WG2_RL2/TSGR2_117-e/Docs/R2-2204000.zip" TargetMode="External" Id="R66d8be5e006e4c32" /><Relationship Type="http://schemas.openxmlformats.org/officeDocument/2006/relationships/hyperlink" Target="https://webapp.etsi.org/teldir/ListPersDetails.asp?PersId=21609" TargetMode="External" Id="R70eac14fe3c34424" /><Relationship Type="http://schemas.openxmlformats.org/officeDocument/2006/relationships/hyperlink" Target="https://portal.3gpp.org/ngppapp/CreateTdoc.aspx?mode=view&amp;contributionId=1305610" TargetMode="External" Id="R1b4027ca80dd464f" /><Relationship Type="http://schemas.openxmlformats.org/officeDocument/2006/relationships/hyperlink" Target="https://portal.3gpp.org/desktopmodules/Release/ReleaseDetails.aspx?releaseId=192" TargetMode="External" Id="R181e651c63414c8c" /><Relationship Type="http://schemas.openxmlformats.org/officeDocument/2006/relationships/hyperlink" Target="https://portal.3gpp.org/desktopmodules/Specifications/SpecificationDetails.aspx?specificationId=3197" TargetMode="External" Id="Rcf07b99b523748a9" /><Relationship Type="http://schemas.openxmlformats.org/officeDocument/2006/relationships/hyperlink" Target="https://portal.3gpp.org/desktopmodules/WorkItem/WorkItemDetails.aspx?workitemId=880097" TargetMode="External" Id="Rfa3b39e376874dcb" /><Relationship Type="http://schemas.openxmlformats.org/officeDocument/2006/relationships/hyperlink" Target="https://www.3gpp.org/ftp/TSG_RAN/WG2_RL2/TSGR2_117-e/Docs/R2-2204001.zip" TargetMode="External" Id="R5bfa9f8bf3dc4c16" /><Relationship Type="http://schemas.openxmlformats.org/officeDocument/2006/relationships/hyperlink" Target="https://webapp.etsi.org/teldir/ListPersDetails.asp?PersId=21609" TargetMode="External" Id="R03a01e9d30644b87" /><Relationship Type="http://schemas.openxmlformats.org/officeDocument/2006/relationships/hyperlink" Target="https://portal.3gpp.org/ngppapp/CreateTdoc.aspx?mode=view&amp;contributionId=1314559" TargetMode="External" Id="R03149400eded44d2" /><Relationship Type="http://schemas.openxmlformats.org/officeDocument/2006/relationships/hyperlink" Target="https://portal.3gpp.org/desktopmodules/Release/ReleaseDetails.aspx?releaseId=192" TargetMode="External" Id="R25f6fe5d7e0849fc" /><Relationship Type="http://schemas.openxmlformats.org/officeDocument/2006/relationships/hyperlink" Target="https://portal.3gpp.org/desktopmodules/Specifications/SpecificationDetails.aspx?specificationId=3193" TargetMode="External" Id="R3b696f087c324ca2" /><Relationship Type="http://schemas.openxmlformats.org/officeDocument/2006/relationships/hyperlink" Target="https://portal.3gpp.org/desktopmodules/WorkItem/WorkItemDetails.aspx?workitemId=850047" TargetMode="External" Id="Rc5dc4c6143964101" /><Relationship Type="http://schemas.openxmlformats.org/officeDocument/2006/relationships/hyperlink" Target="https://www.3gpp.org/ftp/TSG_RAN/WG2_RL2/TSGR2_117-e/Docs/R2-2204002.zip" TargetMode="External" Id="R1fdfd5350b004e7d" /><Relationship Type="http://schemas.openxmlformats.org/officeDocument/2006/relationships/hyperlink" Target="https://webapp.etsi.org/teldir/ListPersDetails.asp?PersId=21609" TargetMode="External" Id="R46da28db5a534be3" /><Relationship Type="http://schemas.openxmlformats.org/officeDocument/2006/relationships/hyperlink" Target="https://portal.3gpp.org/ngppapp/CreateTdoc.aspx?mode=view&amp;contributionId=1314905" TargetMode="External" Id="R227171766c744ee5" /><Relationship Type="http://schemas.openxmlformats.org/officeDocument/2006/relationships/hyperlink" Target="https://portal.3gpp.org/desktopmodules/Release/ReleaseDetails.aspx?releaseId=192" TargetMode="External" Id="Rb8681ba3ea914f15" /><Relationship Type="http://schemas.openxmlformats.org/officeDocument/2006/relationships/hyperlink" Target="https://portal.3gpp.org/desktopmodules/Specifications/SpecificationDetails.aspx?specificationId=3198" TargetMode="External" Id="R95e686678a0844a0" /><Relationship Type="http://schemas.openxmlformats.org/officeDocument/2006/relationships/hyperlink" Target="https://portal.3gpp.org/desktopmodules/WorkItem/WorkItemDetails.aspx?workitemId=860149" TargetMode="External" Id="Raed17f36feef43a7" /><Relationship Type="http://schemas.openxmlformats.org/officeDocument/2006/relationships/hyperlink" Target="https://www.3gpp.org/ftp/TSG_RAN/WG2_RL2/TSGR2_117-e/Docs/R2-2204003.zip" TargetMode="External" Id="Ra8c69c0f85684d4a" /><Relationship Type="http://schemas.openxmlformats.org/officeDocument/2006/relationships/hyperlink" Target="https://webapp.etsi.org/teldir/ListPersDetails.asp?PersId=21609" TargetMode="External" Id="R8b339726f41f40f5" /><Relationship Type="http://schemas.openxmlformats.org/officeDocument/2006/relationships/hyperlink" Target="https://portal.3gpp.org/ngppapp/CreateTdoc.aspx?mode=view&amp;contributionId=1314906" TargetMode="External" Id="R0671211333984662" /><Relationship Type="http://schemas.openxmlformats.org/officeDocument/2006/relationships/hyperlink" Target="https://portal.3gpp.org/desktopmodules/Release/ReleaseDetails.aspx?releaseId=192" TargetMode="External" Id="R2b52bfa62cbc4b4a" /><Relationship Type="http://schemas.openxmlformats.org/officeDocument/2006/relationships/hyperlink" Target="https://portal.3gpp.org/desktopmodules/Specifications/SpecificationDetails.aspx?specificationId=3197" TargetMode="External" Id="R9800d5ed4c9e48f1" /><Relationship Type="http://schemas.openxmlformats.org/officeDocument/2006/relationships/hyperlink" Target="https://portal.3gpp.org/desktopmodules/WorkItem/WorkItemDetails.aspx?workitemId=860149" TargetMode="External" Id="Re5bb24a4de4a4afe" /><Relationship Type="http://schemas.openxmlformats.org/officeDocument/2006/relationships/hyperlink" Target="https://www.3gpp.org/ftp/TSG_RAN/WG2_RL2/TSGR2_117-e/Docs/R2-2204004.zip" TargetMode="External" Id="R9cf97d280af2431b" /><Relationship Type="http://schemas.openxmlformats.org/officeDocument/2006/relationships/hyperlink" Target="https://webapp.etsi.org/teldir/ListPersDetails.asp?PersId=21609" TargetMode="External" Id="R8d84dbff140b437a" /><Relationship Type="http://schemas.openxmlformats.org/officeDocument/2006/relationships/hyperlink" Target="https://portal.3gpp.org/ngppapp/CreateTdoc.aspx?mode=view&amp;contributionId=1314904" TargetMode="External" Id="R7dcf276b565b4e69" /><Relationship Type="http://schemas.openxmlformats.org/officeDocument/2006/relationships/hyperlink" Target="https://portal.3gpp.org/desktopmodules/Release/ReleaseDetails.aspx?releaseId=192" TargetMode="External" Id="R112846ad5d6b4860" /><Relationship Type="http://schemas.openxmlformats.org/officeDocument/2006/relationships/hyperlink" Target="https://portal.3gpp.org/desktopmodules/Specifications/SpecificationDetails.aspx?specificationId=2440" TargetMode="External" Id="Re08829577b094141" /><Relationship Type="http://schemas.openxmlformats.org/officeDocument/2006/relationships/hyperlink" Target="https://portal.3gpp.org/desktopmodules/WorkItem/WorkItemDetails.aspx?workitemId=860149" TargetMode="External" Id="R17a1f7417dad4f99" /><Relationship Type="http://schemas.openxmlformats.org/officeDocument/2006/relationships/hyperlink" Target="https://www.3gpp.org/ftp/TSG_RAN/WG2_RL2/TSGR2_117-e/Docs/R2-2204005.zip" TargetMode="External" Id="R57ede0fa92434756" /><Relationship Type="http://schemas.openxmlformats.org/officeDocument/2006/relationships/hyperlink" Target="https://webapp.etsi.org/teldir/ListPersDetails.asp?PersId=21609" TargetMode="External" Id="Ra337ade52f5a424e" /><Relationship Type="http://schemas.openxmlformats.org/officeDocument/2006/relationships/hyperlink" Target="https://portal.3gpp.org/ngppapp/CreateTdoc.aspx?mode=view&amp;contributionId=1305076" TargetMode="External" Id="R417400408f6a4edd" /><Relationship Type="http://schemas.openxmlformats.org/officeDocument/2006/relationships/hyperlink" Target="https://portal.3gpp.org/ngppapp/CreateTdoc.aspx?mode=view&amp;contributionId=1325332" TargetMode="External" Id="Rfe578984fc7543fd" /><Relationship Type="http://schemas.openxmlformats.org/officeDocument/2006/relationships/hyperlink" Target="https://portal.3gpp.org/desktopmodules/Release/ReleaseDetails.aspx?releaseId=192" TargetMode="External" Id="R0f92ade813af4eaa" /><Relationship Type="http://schemas.openxmlformats.org/officeDocument/2006/relationships/hyperlink" Target="https://portal.3gpp.org/desktopmodules/Specifications/SpecificationDetails.aspx?specificationId=3197" TargetMode="External" Id="Rcad9183e77f84e06" /><Relationship Type="http://schemas.openxmlformats.org/officeDocument/2006/relationships/hyperlink" Target="https://portal.3gpp.org/desktopmodules/WorkItem/WorkItemDetails.aspx?workitemId=890159" TargetMode="External" Id="R78accd5a5d77430d" /><Relationship Type="http://schemas.openxmlformats.org/officeDocument/2006/relationships/hyperlink" Target="https://www.3gpp.org/ftp/TSG_RAN/WG2_RL2/TSGR2_117-e/Docs/R2-2204006.zip" TargetMode="External" Id="R588272350b1d4b4a" /><Relationship Type="http://schemas.openxmlformats.org/officeDocument/2006/relationships/hyperlink" Target="https://webapp.etsi.org/teldir/ListPersDetails.asp?PersId=21609" TargetMode="External" Id="Rdcc8f1677f984c1f" /><Relationship Type="http://schemas.openxmlformats.org/officeDocument/2006/relationships/hyperlink" Target="https://portal.3gpp.org/ngppapp/CreateTdoc.aspx?mode=view&amp;contributionId=1305077" TargetMode="External" Id="R02194fa4b5be4af9" /><Relationship Type="http://schemas.openxmlformats.org/officeDocument/2006/relationships/hyperlink" Target="https://portal.3gpp.org/ngppapp/CreateTdoc.aspx?mode=view&amp;contributionId=1325333" TargetMode="External" Id="R1a992c93ba2a4a29" /><Relationship Type="http://schemas.openxmlformats.org/officeDocument/2006/relationships/hyperlink" Target="https://portal.3gpp.org/desktopmodules/Release/ReleaseDetails.aspx?releaseId=192" TargetMode="External" Id="R8031e9b863df4ac0" /><Relationship Type="http://schemas.openxmlformats.org/officeDocument/2006/relationships/hyperlink" Target="https://portal.3gpp.org/desktopmodules/Specifications/SpecificationDetails.aspx?specificationId=3193" TargetMode="External" Id="R7f32ef1a9e394df2" /><Relationship Type="http://schemas.openxmlformats.org/officeDocument/2006/relationships/hyperlink" Target="https://portal.3gpp.org/desktopmodules/WorkItem/WorkItemDetails.aspx?workitemId=890159" TargetMode="External" Id="R4ed612f636414322" /><Relationship Type="http://schemas.openxmlformats.org/officeDocument/2006/relationships/hyperlink" Target="https://www.3gpp.org/ftp/TSG_RAN/WG2_RL2/TSGR2_117-e/Docs/R2-2204007.zip" TargetMode="External" Id="Rbe773c0febd64ee6" /><Relationship Type="http://schemas.openxmlformats.org/officeDocument/2006/relationships/hyperlink" Target="https://webapp.etsi.org/teldir/ListPersDetails.asp?PersId=21609" TargetMode="External" Id="R5d68e5f6a7354de3" /><Relationship Type="http://schemas.openxmlformats.org/officeDocument/2006/relationships/hyperlink" Target="https://portal.3gpp.org/desktopmodules/Release/ReleaseDetails.aspx?releaseId=190" TargetMode="External" Id="Rb0bacd152f204145" /><Relationship Type="http://schemas.openxmlformats.org/officeDocument/2006/relationships/hyperlink" Target="https://portal.3gpp.org/desktopmodules/WorkItem/WorkItemDetails.aspx?workitemId=750167" TargetMode="External" Id="R0a6cf981cc59400d" /><Relationship Type="http://schemas.openxmlformats.org/officeDocument/2006/relationships/hyperlink" Target="https://www.3gpp.org/ftp/TSG_RAN/WG2_RL2/TSGR2_117-e/Docs/R2-2204008.zip" TargetMode="External" Id="R0bb886216f2a48a7" /><Relationship Type="http://schemas.openxmlformats.org/officeDocument/2006/relationships/hyperlink" Target="https://webapp.etsi.org/teldir/ListPersDetails.asp?PersId=21609" TargetMode="External" Id="R1ad88b8c07bc4311" /><Relationship Type="http://schemas.openxmlformats.org/officeDocument/2006/relationships/hyperlink" Target="https://portal.3gpp.org/ngppapp/CreateTdoc.aspx?mode=view&amp;contributionId=1299865" TargetMode="External" Id="R27d4a3edb9794650" /><Relationship Type="http://schemas.openxmlformats.org/officeDocument/2006/relationships/hyperlink" Target="https://portal.3gpp.org/desktopmodules/Release/ReleaseDetails.aspx?releaseId=191" TargetMode="External" Id="R6993785ac783484a" /><Relationship Type="http://schemas.openxmlformats.org/officeDocument/2006/relationships/hyperlink" Target="https://portal.3gpp.org/desktopmodules/Specifications/SpecificationDetails.aspx?specificationId=3197" TargetMode="External" Id="Rbaea734cfd01452f" /><Relationship Type="http://schemas.openxmlformats.org/officeDocument/2006/relationships/hyperlink" Target="https://portal.3gpp.org/desktopmodules/WorkItem/WorkItemDetails.aspx?workitemId=770050" TargetMode="External" Id="R53b4736cb84042bc" /><Relationship Type="http://schemas.openxmlformats.org/officeDocument/2006/relationships/hyperlink" Target="https://www.3gpp.org/ftp/TSG_RAN/WG2_RL2/TSGR2_117-e/Docs/R2-2204009.zip" TargetMode="External" Id="R2952ab580e1346fb" /><Relationship Type="http://schemas.openxmlformats.org/officeDocument/2006/relationships/hyperlink" Target="https://webapp.etsi.org/teldir/ListPersDetails.asp?PersId=21609" TargetMode="External" Id="R86f08e5ad97c4d8b" /><Relationship Type="http://schemas.openxmlformats.org/officeDocument/2006/relationships/hyperlink" Target="https://portal.3gpp.org/desktopmodules/Release/ReleaseDetails.aspx?releaseId=191" TargetMode="External" Id="R37f97c9e97194bef" /><Relationship Type="http://schemas.openxmlformats.org/officeDocument/2006/relationships/hyperlink" Target="https://www.3gpp.org/ftp/TSG_RAN/WG2_RL2/TSGR2_117-e/Docs/R2-2204010.zip" TargetMode="External" Id="R796e5587145a4903" /><Relationship Type="http://schemas.openxmlformats.org/officeDocument/2006/relationships/hyperlink" Target="https://webapp.etsi.org/teldir/ListPersDetails.asp?PersId=21609" TargetMode="External" Id="R54af4647c1c74f6b" /><Relationship Type="http://schemas.openxmlformats.org/officeDocument/2006/relationships/hyperlink" Target="https://portal.3gpp.org/desktopmodules/Release/ReleaseDetails.aspx?releaseId=192" TargetMode="External" Id="R76a95bac59964cc6" /><Relationship Type="http://schemas.openxmlformats.org/officeDocument/2006/relationships/hyperlink" Target="https://portal.3gpp.org/desktopmodules/WorkItem/WorkItemDetails.aspx?workitemId=860151" TargetMode="External" Id="Raa69b574f59547f1" /><Relationship Type="http://schemas.openxmlformats.org/officeDocument/2006/relationships/hyperlink" Target="https://www.3gpp.org/ftp/TSG_RAN/WG2_RL2/TSGR2_117-e/Docs/R2-2204011.zip" TargetMode="External" Id="R4b2e6cd143114932" /><Relationship Type="http://schemas.openxmlformats.org/officeDocument/2006/relationships/hyperlink" Target="https://webapp.etsi.org/teldir/ListPersDetails.asp?PersId=21609" TargetMode="External" Id="Rdd536026e7a846b8" /><Relationship Type="http://schemas.openxmlformats.org/officeDocument/2006/relationships/hyperlink" Target="https://portal.3gpp.org/desktopmodules/Release/ReleaseDetails.aspx?releaseId=192" TargetMode="External" Id="R9a17f1bda2fe46ec" /><Relationship Type="http://schemas.openxmlformats.org/officeDocument/2006/relationships/hyperlink" Target="https://portal.3gpp.org/desktopmodules/WorkItem/WorkItemDetails.aspx?workitemId=860140" TargetMode="External" Id="R0cbbf6d79fa54e18" /><Relationship Type="http://schemas.openxmlformats.org/officeDocument/2006/relationships/hyperlink" Target="https://www.3gpp.org/ftp/TSG_RAN/WG2_RL2/TSGR2_117-e/Docs/R2-2204012.zip" TargetMode="External" Id="R852b509d9412459f" /><Relationship Type="http://schemas.openxmlformats.org/officeDocument/2006/relationships/hyperlink" Target="https://webapp.etsi.org/teldir/ListPersDetails.asp?PersId=21609" TargetMode="External" Id="Raf3f1977270c4eb9" /><Relationship Type="http://schemas.openxmlformats.org/officeDocument/2006/relationships/hyperlink" Target="https://portal.3gpp.org/desktopmodules/Release/ReleaseDetails.aspx?releaseId=192" TargetMode="External" Id="R864d948c9b6e4a9f" /><Relationship Type="http://schemas.openxmlformats.org/officeDocument/2006/relationships/hyperlink" Target="https://portal.3gpp.org/desktopmodules/WorkItem/WorkItemDetails.aspx?workitemId=860050" TargetMode="External" Id="Rbbdbe372775a440f" /><Relationship Type="http://schemas.openxmlformats.org/officeDocument/2006/relationships/hyperlink" Target="https://www.3gpp.org/ftp/TSG_RAN/WG2_RL2/TSGR2_117-e/Docs/R2-2204013.zip" TargetMode="External" Id="R6dfebe71722d425b" /><Relationship Type="http://schemas.openxmlformats.org/officeDocument/2006/relationships/hyperlink" Target="https://webapp.etsi.org/teldir/ListPersDetails.asp?PersId=21609" TargetMode="External" Id="R6cfc0c984de845bc" /><Relationship Type="http://schemas.openxmlformats.org/officeDocument/2006/relationships/hyperlink" Target="https://portal.3gpp.org/ngppapp/CreateTdoc.aspx?mode=view&amp;contributionId=1304946" TargetMode="External" Id="Rfcd51e83a03e4d5b" /><Relationship Type="http://schemas.openxmlformats.org/officeDocument/2006/relationships/hyperlink" Target="https://portal.3gpp.org/desktopmodules/Release/ReleaseDetails.aspx?releaseId=191" TargetMode="External" Id="Ra731d1e647ed4128" /><Relationship Type="http://schemas.openxmlformats.org/officeDocument/2006/relationships/hyperlink" Target="https://portal.3gpp.org/desktopmodules/Specifications/SpecificationDetails.aspx?specificationId=3194" TargetMode="External" Id="Re272fd47d5f34bba" /><Relationship Type="http://schemas.openxmlformats.org/officeDocument/2006/relationships/hyperlink" Target="https://portal.3gpp.org/desktopmodules/WorkItem/WorkItemDetails.aspx?workitemId=830178" TargetMode="External" Id="R739659d1e568467d" /><Relationship Type="http://schemas.openxmlformats.org/officeDocument/2006/relationships/hyperlink" Target="https://www.3gpp.org/ftp/TSG_RAN/WG2_RL2/TSGR2_117-e/Docs/R2-2204014.zip" TargetMode="External" Id="Rd0df8da89af24fa7" /><Relationship Type="http://schemas.openxmlformats.org/officeDocument/2006/relationships/hyperlink" Target="https://webapp.etsi.org/teldir/ListPersDetails.asp?PersId=21609" TargetMode="External" Id="R7e389ed673834805" /><Relationship Type="http://schemas.openxmlformats.org/officeDocument/2006/relationships/hyperlink" Target="https://portal.3gpp.org/ngppapp/CreateTdoc.aspx?mode=view&amp;contributionId=1329062" TargetMode="External" Id="R7529425a3bfe4d58" /><Relationship Type="http://schemas.openxmlformats.org/officeDocument/2006/relationships/hyperlink" Target="https://portal.3gpp.org/desktopmodules/Release/ReleaseDetails.aspx?releaseId=192" TargetMode="External" Id="R81b7d94847d64db7" /><Relationship Type="http://schemas.openxmlformats.org/officeDocument/2006/relationships/hyperlink" Target="https://portal.3gpp.org/desktopmodules/Specifications/SpecificationDetails.aspx?specificationId=3191" TargetMode="External" Id="Rad852f60fecb42f7" /><Relationship Type="http://schemas.openxmlformats.org/officeDocument/2006/relationships/hyperlink" Target="https://portal.3gpp.org/desktopmodules/WorkItem/WorkItemDetails.aspx?workitemId=860149" TargetMode="External" Id="Rfd00f61cf41d42c9" /><Relationship Type="http://schemas.openxmlformats.org/officeDocument/2006/relationships/hyperlink" Target="https://www.3gpp.org/ftp/TSG_RAN/WG2_RL2/TSGR2_117-e/Docs/R2-2204015.zip" TargetMode="External" Id="Rd32910855e794471" /><Relationship Type="http://schemas.openxmlformats.org/officeDocument/2006/relationships/hyperlink" Target="https://webapp.etsi.org/teldir/ListPersDetails.asp?PersId=21609" TargetMode="External" Id="R8b2d9ed7a94344c2" /><Relationship Type="http://schemas.openxmlformats.org/officeDocument/2006/relationships/hyperlink" Target="https://portal.3gpp.org/desktopmodules/Release/ReleaseDetails.aspx?releaseId=192" TargetMode="External" Id="Rcf9845881f5b49b5" /><Relationship Type="http://schemas.openxmlformats.org/officeDocument/2006/relationships/hyperlink" Target="https://portal.3gpp.org/desktopmodules/WorkItem/WorkItemDetails.aspx?workitemId=860148" TargetMode="External" Id="R5becfbe6ce7c4f44" /><Relationship Type="http://schemas.openxmlformats.org/officeDocument/2006/relationships/hyperlink" Target="https://www.3gpp.org/ftp/TSG_RAN/WG2_RL2/TSGR2_117-e/Docs/R2-2204016.zip" TargetMode="External" Id="Rbe832351730b447a" /><Relationship Type="http://schemas.openxmlformats.org/officeDocument/2006/relationships/hyperlink" Target="https://webapp.etsi.org/teldir/ListPersDetails.asp?PersId=21609" TargetMode="External" Id="R5f2ea9a0c20c4b34" /><Relationship Type="http://schemas.openxmlformats.org/officeDocument/2006/relationships/hyperlink" Target="https://portal.3gpp.org/ngppapp/CreateTdoc.aspx?mode=view&amp;contributionId=1304599" TargetMode="External" Id="R222ad66ceff3443b" /><Relationship Type="http://schemas.openxmlformats.org/officeDocument/2006/relationships/hyperlink" Target="https://portal.3gpp.org/desktopmodules/Release/ReleaseDetails.aspx?releaseId=192" TargetMode="External" Id="R6bd6cabf4b3f4b90" /><Relationship Type="http://schemas.openxmlformats.org/officeDocument/2006/relationships/hyperlink" Target="https://portal.3gpp.org/desktopmodules/Specifications/SpecificationDetails.aspx?specificationId=3194" TargetMode="External" Id="Rd48ed739ef3d4fec" /><Relationship Type="http://schemas.openxmlformats.org/officeDocument/2006/relationships/hyperlink" Target="https://portal.3gpp.org/desktopmodules/WorkItem/WorkItemDetails.aspx?workitemId=860145" TargetMode="External" Id="Rd8349eaafa0d41b5" /><Relationship Type="http://schemas.openxmlformats.org/officeDocument/2006/relationships/hyperlink" Target="https://www.3gpp.org/ftp/TSG_RAN/WG2_RL2/TSGR2_117-e/Docs/R2-2204017.zip" TargetMode="External" Id="R21381b296f614d79" /><Relationship Type="http://schemas.openxmlformats.org/officeDocument/2006/relationships/hyperlink" Target="https://webapp.etsi.org/teldir/ListPersDetails.asp?PersId=21609" TargetMode="External" Id="R4a4e83b39eb34849" /><Relationship Type="http://schemas.openxmlformats.org/officeDocument/2006/relationships/hyperlink" Target="https://portal.3gpp.org/desktopmodules/Release/ReleaseDetails.aspx?releaseId=192" TargetMode="External" Id="R9a8c3baa4e014f9b" /><Relationship Type="http://schemas.openxmlformats.org/officeDocument/2006/relationships/hyperlink" Target="https://portal.3gpp.org/desktopmodules/WorkItem/WorkItemDetails.aspx?workitemId=860148" TargetMode="External" Id="R06ed18079c0b44db" /><Relationship Type="http://schemas.openxmlformats.org/officeDocument/2006/relationships/hyperlink" Target="https://www.3gpp.org/ftp/TSG_RAN/WG2_RL2/TSGR2_117-e/Docs/R2-2204018.zip" TargetMode="External" Id="Rc2619b837177417a" /><Relationship Type="http://schemas.openxmlformats.org/officeDocument/2006/relationships/hyperlink" Target="https://webapp.etsi.org/teldir/ListPersDetails.asp?PersId=21609" TargetMode="External" Id="R85d749aa1c564657" /><Relationship Type="http://schemas.openxmlformats.org/officeDocument/2006/relationships/hyperlink" Target="https://portal.3gpp.org/ngppapp/CreateTdoc.aspx?mode=view&amp;contributionId=1304514" TargetMode="External" Id="R3be8a60fa07a4cf5" /><Relationship Type="http://schemas.openxmlformats.org/officeDocument/2006/relationships/hyperlink" Target="https://portal.3gpp.org/desktopmodules/Release/ReleaseDetails.aspx?releaseId=191" TargetMode="External" Id="R21adf3fda4314bc9" /><Relationship Type="http://schemas.openxmlformats.org/officeDocument/2006/relationships/hyperlink" Target="https://portal.3gpp.org/desktopmodules/Specifications/SpecificationDetails.aspx?specificationId=3197" TargetMode="External" Id="R2c7598577d4b4955" /><Relationship Type="http://schemas.openxmlformats.org/officeDocument/2006/relationships/hyperlink" Target="https://www.3gpp.org/ftp/TSG_RAN/WG2_RL2/TSGR2_117-e/Docs/R2-2204019.zip" TargetMode="External" Id="R37c320cfb6b34b0b" /><Relationship Type="http://schemas.openxmlformats.org/officeDocument/2006/relationships/hyperlink" Target="https://webapp.etsi.org/teldir/ListPersDetails.asp?PersId=21609" TargetMode="External" Id="R921bca10a6d142b3" /><Relationship Type="http://schemas.openxmlformats.org/officeDocument/2006/relationships/hyperlink" Target="https://portal.3gpp.org/desktopmodules/Release/ReleaseDetails.aspx?releaseId=190" TargetMode="External" Id="Rccd4d7be3fce4ec4" /><Relationship Type="http://schemas.openxmlformats.org/officeDocument/2006/relationships/hyperlink" Target="https://portal.3gpp.org/desktopmodules/WorkItem/WorkItemDetails.aspx?workitemId=750167" TargetMode="External" Id="R3271d59473bd4348" /><Relationship Type="http://schemas.openxmlformats.org/officeDocument/2006/relationships/hyperlink" Target="https://www.3gpp.org/ftp/TSG_RAN/WG2_RL2/TSGR2_117-e/Docs/R2-2204020.zip" TargetMode="External" Id="Reba337eb79e64186" /><Relationship Type="http://schemas.openxmlformats.org/officeDocument/2006/relationships/hyperlink" Target="https://webapp.etsi.org/teldir/ListPersDetails.asp?PersId=21609" TargetMode="External" Id="R30a0e3e39d2c4c46" /><Relationship Type="http://schemas.openxmlformats.org/officeDocument/2006/relationships/hyperlink" Target="https://portal.3gpp.org/desktopmodules/Release/ReleaseDetails.aspx?releaseId=191" TargetMode="External" Id="Ra317782956564b69" /><Relationship Type="http://schemas.openxmlformats.org/officeDocument/2006/relationships/hyperlink" Target="https://www.3gpp.org/ftp/TSG_RAN/WG2_RL2/TSGR2_117-e/Docs/R2-2204021.zip" TargetMode="External" Id="R7bea456807a54006" /><Relationship Type="http://schemas.openxmlformats.org/officeDocument/2006/relationships/hyperlink" Target="https://webapp.etsi.org/teldir/ListPersDetails.asp?PersId=21609" TargetMode="External" Id="R23a17d15a9994eeb" /><Relationship Type="http://schemas.openxmlformats.org/officeDocument/2006/relationships/hyperlink" Target="https://portal.3gpp.org/desktopmodules/Release/ReleaseDetails.aspx?releaseId=191" TargetMode="External" Id="Ra18a1dd1d5084a6c" /><Relationship Type="http://schemas.openxmlformats.org/officeDocument/2006/relationships/hyperlink" Target="https://portal.3gpp.org/desktopmodules/WorkItem/WorkItemDetails.aspx?workitemId=830177" TargetMode="External" Id="R32ae8a507b05440d" /><Relationship Type="http://schemas.openxmlformats.org/officeDocument/2006/relationships/hyperlink" Target="https://www.3gpp.org/ftp/TSG_RAN/WG2_RL2/TSGR2_117-e/Docs/R2-2204022.zip" TargetMode="External" Id="R0190dda93c3e47c0" /><Relationship Type="http://schemas.openxmlformats.org/officeDocument/2006/relationships/hyperlink" Target="https://webapp.etsi.org/teldir/ListPersDetails.asp?PersId=21609" TargetMode="External" Id="R7bafb477110b4bff" /><Relationship Type="http://schemas.openxmlformats.org/officeDocument/2006/relationships/hyperlink" Target="https://portal.3gpp.org/ngppapp/CreateTdoc.aspx?mode=view&amp;contributionId=1314272" TargetMode="External" Id="Re7e2ea79ab4b4fd9" /><Relationship Type="http://schemas.openxmlformats.org/officeDocument/2006/relationships/hyperlink" Target="https://portal.3gpp.org/ngppapp/CreateTdoc.aspx?mode=view&amp;contributionId=1314884" TargetMode="External" Id="Red91784de6db465b" /><Relationship Type="http://schemas.openxmlformats.org/officeDocument/2006/relationships/hyperlink" Target="https://portal.3gpp.org/desktopmodules/Release/ReleaseDetails.aspx?releaseId=192" TargetMode="External" Id="Ra9604b6c59e84d2a" /><Relationship Type="http://schemas.openxmlformats.org/officeDocument/2006/relationships/hyperlink" Target="https://portal.3gpp.org/desktopmodules/Specifications/SpecificationDetails.aspx?specificationId=3197" TargetMode="External" Id="Rc1a57777a99b40c1" /><Relationship Type="http://schemas.openxmlformats.org/officeDocument/2006/relationships/hyperlink" Target="https://portal.3gpp.org/desktopmodules/WorkItem/WorkItemDetails.aspx?workitemId=900160" TargetMode="External" Id="Rac2e72a61315462e" /><Relationship Type="http://schemas.openxmlformats.org/officeDocument/2006/relationships/hyperlink" Target="https://www.3gpp.org/ftp/TSG_RAN/WG2_RL2/TSGR2_117-e/Docs/R2-2204023.zip" TargetMode="External" Id="Rdc20dd28c6204f06" /><Relationship Type="http://schemas.openxmlformats.org/officeDocument/2006/relationships/hyperlink" Target="https://webapp.etsi.org/teldir/ListPersDetails.asp?PersId=21609" TargetMode="External" Id="Re912a8b7fc7a461d" /><Relationship Type="http://schemas.openxmlformats.org/officeDocument/2006/relationships/hyperlink" Target="https://portal.3gpp.org/desktopmodules/Release/ReleaseDetails.aspx?releaseId=191" TargetMode="External" Id="R17bdd7e822c54b17" /><Relationship Type="http://schemas.openxmlformats.org/officeDocument/2006/relationships/hyperlink" Target="https://portal.3gpp.org/desktopmodules/WorkItem/WorkItemDetails.aspx?workitemId=900160" TargetMode="External" Id="Rc30a2fd85b784cc1" /><Relationship Type="http://schemas.openxmlformats.org/officeDocument/2006/relationships/hyperlink" Target="https://www.3gpp.org/ftp/TSG_RAN/WG2_RL2/TSGR2_117-e/Docs/R2-2204024.zip" TargetMode="External" Id="Rcd281771930b4308" /><Relationship Type="http://schemas.openxmlformats.org/officeDocument/2006/relationships/hyperlink" Target="https://webapp.etsi.org/teldir/ListPersDetails.asp?PersId=21609" TargetMode="External" Id="Rfbcaa16a887541bc" /><Relationship Type="http://schemas.openxmlformats.org/officeDocument/2006/relationships/hyperlink" Target="https://portal.3gpp.org/desktopmodules/Release/ReleaseDetails.aspx?releaseId=192" TargetMode="External" Id="Rf88a4b7965844a6d" /><Relationship Type="http://schemas.openxmlformats.org/officeDocument/2006/relationships/hyperlink" Target="https://portal.3gpp.org/desktopmodules/WorkItem/WorkItemDetails.aspx?workitemId=900160" TargetMode="External" Id="R56323e6b536c4e64" /><Relationship Type="http://schemas.openxmlformats.org/officeDocument/2006/relationships/hyperlink" Target="https://www.3gpp.org/ftp/TSG_RAN/WG2_RL2/TSGR2_117-e/Docs/R2-2204025.zip" TargetMode="External" Id="Rbc44c84ad4a24a34" /><Relationship Type="http://schemas.openxmlformats.org/officeDocument/2006/relationships/hyperlink" Target="https://webapp.etsi.org/teldir/ListPersDetails.asp?PersId=21609" TargetMode="External" Id="R4faa5dddfa9b4b4d" /><Relationship Type="http://schemas.openxmlformats.org/officeDocument/2006/relationships/hyperlink" Target="https://portal.3gpp.org/desktopmodules/Release/ReleaseDetails.aspx?releaseId=192" TargetMode="External" Id="R50f18e91cfbf4f79" /><Relationship Type="http://schemas.openxmlformats.org/officeDocument/2006/relationships/hyperlink" Target="https://portal.3gpp.org/desktopmodules/WorkItem/WorkItemDetails.aspx?workitemId=900160" TargetMode="External" Id="R214c265d4fd34743" /><Relationship Type="http://schemas.openxmlformats.org/officeDocument/2006/relationships/hyperlink" Target="https://www.3gpp.org/ftp/TSG_RAN/WG2_RL2/TSGR2_117-e/Docs/R2-2204026.zip" TargetMode="External" Id="Re2126744a1ec474c" /><Relationship Type="http://schemas.openxmlformats.org/officeDocument/2006/relationships/hyperlink" Target="https://webapp.etsi.org/teldir/ListPersDetails.asp?PersId=21609" TargetMode="External" Id="R0067ee6784984574" /><Relationship Type="http://schemas.openxmlformats.org/officeDocument/2006/relationships/hyperlink" Target="https://portal.3gpp.org/ngppapp/CreateTdoc.aspx?mode=view&amp;contributionId=1314286" TargetMode="External" Id="R9ad0726e82d44b21" /><Relationship Type="http://schemas.openxmlformats.org/officeDocument/2006/relationships/hyperlink" Target="https://portal.3gpp.org/desktopmodules/Release/ReleaseDetails.aspx?releaseId=192" TargetMode="External" Id="R37902b968845488c" /><Relationship Type="http://schemas.openxmlformats.org/officeDocument/2006/relationships/hyperlink" Target="https://portal.3gpp.org/desktopmodules/Specifications/SpecificationDetails.aspx?specificationId=3194" TargetMode="External" Id="R397b2a83d5544123" /><Relationship Type="http://schemas.openxmlformats.org/officeDocument/2006/relationships/hyperlink" Target="https://portal.3gpp.org/desktopmodules/WorkItem/WorkItemDetails.aspx?workitemId=900160" TargetMode="External" Id="R7e7d6c35070d47a1" /><Relationship Type="http://schemas.openxmlformats.org/officeDocument/2006/relationships/hyperlink" Target="https://www.3gpp.org/ftp/TSG_RAN/WG2_RL2/TSGR2_117-e/Docs/R2-2204027.zip" TargetMode="External" Id="Rbcd13e94082d4ca2" /><Relationship Type="http://schemas.openxmlformats.org/officeDocument/2006/relationships/hyperlink" Target="https://webapp.etsi.org/teldir/ListPersDetails.asp?PersId=21609" TargetMode="External" Id="R84dedda742c74ca2" /><Relationship Type="http://schemas.openxmlformats.org/officeDocument/2006/relationships/hyperlink" Target="https://portal.3gpp.org/ngppapp/CreateTdoc.aspx?mode=view&amp;contributionId=1304356" TargetMode="External" Id="Rc1029cfebdf64482" /><Relationship Type="http://schemas.openxmlformats.org/officeDocument/2006/relationships/hyperlink" Target="https://portal.3gpp.org/desktopmodules/Release/ReleaseDetails.aspx?releaseId=191" TargetMode="External" Id="Re267257e82b74350" /><Relationship Type="http://schemas.openxmlformats.org/officeDocument/2006/relationships/hyperlink" Target="https://portal.3gpp.org/desktopmodules/Specifications/SpecificationDetails.aspx?specificationId=3197" TargetMode="External" Id="R39cffb04d0be475b" /><Relationship Type="http://schemas.openxmlformats.org/officeDocument/2006/relationships/hyperlink" Target="https://portal.3gpp.org/desktopmodules/WorkItem/WorkItemDetails.aspx?workitemId=830177" TargetMode="External" Id="Ra7f85a335bca4aba" /><Relationship Type="http://schemas.openxmlformats.org/officeDocument/2006/relationships/hyperlink" Target="https://www.3gpp.org/ftp/TSG_RAN/WG2_RL2/TSGR2_117-e/Docs/R2-2204028.zip" TargetMode="External" Id="R025ba23e1534466d" /><Relationship Type="http://schemas.openxmlformats.org/officeDocument/2006/relationships/hyperlink" Target="https://webapp.etsi.org/teldir/ListPersDetails.asp?PersId=21609" TargetMode="External" Id="R88bd8e2067f44961" /><Relationship Type="http://schemas.openxmlformats.org/officeDocument/2006/relationships/hyperlink" Target="https://portal.3gpp.org/desktopmodules/Release/ReleaseDetails.aspx?releaseId=192" TargetMode="External" Id="R57f53d330fd84003" /><Relationship Type="http://schemas.openxmlformats.org/officeDocument/2006/relationships/hyperlink" Target="https://portal.3gpp.org/desktopmodules/Specifications/SpecificationDetails.aspx?specificationId=3197" TargetMode="External" Id="R41e0f68788764702" /><Relationship Type="http://schemas.openxmlformats.org/officeDocument/2006/relationships/hyperlink" Target="https://portal.3gpp.org/desktopmodules/WorkItem/WorkItemDetails.aspx?workitemId=911107" TargetMode="External" Id="Re50ad103d6164620" /><Relationship Type="http://schemas.openxmlformats.org/officeDocument/2006/relationships/hyperlink" Target="https://www.3gpp.org/ftp/TSG_RAN/WG2_RL2/TSGR2_117-e/Docs/R2-2204029.zip" TargetMode="External" Id="R531fffc9ec654f01" /><Relationship Type="http://schemas.openxmlformats.org/officeDocument/2006/relationships/hyperlink" Target="https://webapp.etsi.org/teldir/ListPersDetails.asp?PersId=21609" TargetMode="External" Id="R55a9c395086e4de8" /><Relationship Type="http://schemas.openxmlformats.org/officeDocument/2006/relationships/hyperlink" Target="https://portal.3gpp.org/desktopmodules/Release/ReleaseDetails.aspx?releaseId=192" TargetMode="External" Id="Rb4cc29e35c6f4677" /><Relationship Type="http://schemas.openxmlformats.org/officeDocument/2006/relationships/hyperlink" Target="https://portal.3gpp.org/desktopmodules/Specifications/SpecificationDetails.aspx?specificationId=3193" TargetMode="External" Id="R87c6791840a547c6" /><Relationship Type="http://schemas.openxmlformats.org/officeDocument/2006/relationships/hyperlink" Target="https://portal.3gpp.org/desktopmodules/WorkItem/WorkItemDetails.aspx?workitemId=911107" TargetMode="External" Id="Rf7714c8dea5c446f" /><Relationship Type="http://schemas.openxmlformats.org/officeDocument/2006/relationships/hyperlink" Target="https://www.3gpp.org/ftp/TSG_RAN/WG2_RL2/TSGR2_117-e/Docs/R2-2204030.zip" TargetMode="External" Id="R075eb917b8a14fdc" /><Relationship Type="http://schemas.openxmlformats.org/officeDocument/2006/relationships/hyperlink" Target="https://webapp.etsi.org/teldir/ListPersDetails.asp?PersId=21609" TargetMode="External" Id="R98722d3f0b5745f2" /><Relationship Type="http://schemas.openxmlformats.org/officeDocument/2006/relationships/hyperlink" Target="https://portal.3gpp.org/desktopmodules/Release/ReleaseDetails.aspx?releaseId=192" TargetMode="External" Id="Rd9af976a29ca43a4" /><Relationship Type="http://schemas.openxmlformats.org/officeDocument/2006/relationships/hyperlink" Target="https://portal.3gpp.org/desktopmodules/Specifications/SpecificationDetails.aspx?specificationId=3196" TargetMode="External" Id="Rbf308078729e4a66" /><Relationship Type="http://schemas.openxmlformats.org/officeDocument/2006/relationships/hyperlink" Target="https://portal.3gpp.org/desktopmodules/WorkItem/WorkItemDetails.aspx?workitemId=860148" TargetMode="External" Id="R05abdb7fd9254d07" /><Relationship Type="http://schemas.openxmlformats.org/officeDocument/2006/relationships/hyperlink" Target="https://www.3gpp.org/ftp/TSG_RAN/WG2_RL2/TSGR2_117-e/Docs/R2-2204031.zip" TargetMode="External" Id="Rf4d5060b599a4b59" /><Relationship Type="http://schemas.openxmlformats.org/officeDocument/2006/relationships/hyperlink" Target="https://webapp.etsi.org/teldir/ListPersDetails.asp?PersId=21609" TargetMode="External" Id="Rd403bb0525534ca0" /><Relationship Type="http://schemas.openxmlformats.org/officeDocument/2006/relationships/hyperlink" Target="https://portal.3gpp.org/desktopmodules/Release/ReleaseDetails.aspx?releaseId=192" TargetMode="External" Id="R7c520feefcaa4fd1" /><Relationship Type="http://schemas.openxmlformats.org/officeDocument/2006/relationships/hyperlink" Target="https://portal.3gpp.org/desktopmodules/WorkItem/WorkItemDetails.aspx?workitemId=860146" TargetMode="External" Id="Re453198744ff43e3" /><Relationship Type="http://schemas.openxmlformats.org/officeDocument/2006/relationships/hyperlink" Target="https://www.3gpp.org/ftp/TSG_RAN/WG2_RL2/TSGR2_117-e/Docs/R2-2204032.zip" TargetMode="External" Id="R9c7bc5d441714618" /><Relationship Type="http://schemas.openxmlformats.org/officeDocument/2006/relationships/hyperlink" Target="https://webapp.etsi.org/teldir/ListPersDetails.asp?PersId=21609" TargetMode="External" Id="Rb582492117fa4ba6" /><Relationship Type="http://schemas.openxmlformats.org/officeDocument/2006/relationships/hyperlink" Target="https://portal.3gpp.org/desktopmodules/Release/ReleaseDetails.aspx?releaseId=192" TargetMode="External" Id="Re8f997144a12494a" /><Relationship Type="http://schemas.openxmlformats.org/officeDocument/2006/relationships/hyperlink" Target="https://portal.3gpp.org/desktopmodules/WorkItem/WorkItemDetails.aspx?workitemId=860146" TargetMode="External" Id="Re7a3302dc13b41a3" /><Relationship Type="http://schemas.openxmlformats.org/officeDocument/2006/relationships/hyperlink" Target="https://www.3gpp.org/ftp/TSG_RAN/WG2_RL2/TSGR2_117-e/Docs/R2-2204033.zip" TargetMode="External" Id="Rda0a70f0e80046b4" /><Relationship Type="http://schemas.openxmlformats.org/officeDocument/2006/relationships/hyperlink" Target="https://webapp.etsi.org/teldir/ListPersDetails.asp?PersId=21609" TargetMode="External" Id="R43d2787abd454696" /><Relationship Type="http://schemas.openxmlformats.org/officeDocument/2006/relationships/hyperlink" Target="https://portal.3gpp.org/desktopmodules/Release/ReleaseDetails.aspx?releaseId=192" TargetMode="External" Id="Rb9034d60b7944caf" /><Relationship Type="http://schemas.openxmlformats.org/officeDocument/2006/relationships/hyperlink" Target="https://portal.3gpp.org/desktopmodules/WorkItem/WorkItemDetails.aspx?workitemId=860146" TargetMode="External" Id="Rae9ec717c2e045bb" /><Relationship Type="http://schemas.openxmlformats.org/officeDocument/2006/relationships/hyperlink" Target="https://www.3gpp.org/ftp/TSG_RAN/WG2_RL2/TSGR2_117-e/Docs/R2-2204034.zip" TargetMode="External" Id="R0d73d2e33f584835" /><Relationship Type="http://schemas.openxmlformats.org/officeDocument/2006/relationships/hyperlink" Target="https://webapp.etsi.org/teldir/ListPersDetails.asp?PersId=21609" TargetMode="External" Id="Rf7991b404af94b13" /><Relationship Type="http://schemas.openxmlformats.org/officeDocument/2006/relationships/hyperlink" Target="https://portal.3gpp.org/desktopmodules/Release/ReleaseDetails.aspx?releaseId=192" TargetMode="External" Id="R6b64907a14274263" /><Relationship Type="http://schemas.openxmlformats.org/officeDocument/2006/relationships/hyperlink" Target="https://portal.3gpp.org/desktopmodules/WorkItem/WorkItemDetails.aspx?workitemId=900161" TargetMode="External" Id="R121760b0213547df" /><Relationship Type="http://schemas.openxmlformats.org/officeDocument/2006/relationships/hyperlink" Target="https://www.3gpp.org/ftp/TSG_RAN/WG2_RL2/TSGR2_117-e/Docs/R2-2204035.zip" TargetMode="External" Id="Rd0d479abd2fb4095" /><Relationship Type="http://schemas.openxmlformats.org/officeDocument/2006/relationships/hyperlink" Target="https://webapp.etsi.org/teldir/ListPersDetails.asp?PersId=21609" TargetMode="External" Id="Rc17053d4b0094c14" /><Relationship Type="http://schemas.openxmlformats.org/officeDocument/2006/relationships/hyperlink" Target="https://portal.3gpp.org/ngppapp/CreateTdoc.aspx?mode=view&amp;contributionId=1314235" TargetMode="External" Id="Rdb21aa60fb094c6c" /><Relationship Type="http://schemas.openxmlformats.org/officeDocument/2006/relationships/hyperlink" Target="https://portal.3gpp.org/desktopmodules/Release/ReleaseDetails.aspx?releaseId=192" TargetMode="External" Id="R86be0f2e48d44885" /><Relationship Type="http://schemas.openxmlformats.org/officeDocument/2006/relationships/hyperlink" Target="https://portal.3gpp.org/desktopmodules/WorkItem/WorkItemDetails.aspx?workitemId=900162" TargetMode="External" Id="R63b2923735f446b4" /><Relationship Type="http://schemas.openxmlformats.org/officeDocument/2006/relationships/hyperlink" Target="https://www.3gpp.org/ftp/TSG_RAN/WG2_RL2/TSGR2_117-e/Docs/R2-2204036.zip" TargetMode="External" Id="R8888e7c0430e400a" /><Relationship Type="http://schemas.openxmlformats.org/officeDocument/2006/relationships/hyperlink" Target="https://webapp.etsi.org/teldir/ListPersDetails.asp?PersId=21609" TargetMode="External" Id="Rf3b23c5574fc4d92" /><Relationship Type="http://schemas.openxmlformats.org/officeDocument/2006/relationships/hyperlink" Target="https://portal.3gpp.org/ngppapp/CreateTdoc.aspx?mode=view&amp;contributionId=1304933" TargetMode="External" Id="Rb1491e1d53e941d1" /><Relationship Type="http://schemas.openxmlformats.org/officeDocument/2006/relationships/hyperlink" Target="https://portal.3gpp.org/desktopmodules/Release/ReleaseDetails.aspx?releaseId=192" TargetMode="External" Id="R701d9cdae0484b87" /><Relationship Type="http://schemas.openxmlformats.org/officeDocument/2006/relationships/hyperlink" Target="https://portal.3gpp.org/desktopmodules/Specifications/SpecificationDetails.aspx?specificationId=3191" TargetMode="External" Id="Rb26c0711207f47ab" /><Relationship Type="http://schemas.openxmlformats.org/officeDocument/2006/relationships/hyperlink" Target="https://portal.3gpp.org/desktopmodules/WorkItem/WorkItemDetails.aspx?workitemId=900161" TargetMode="External" Id="R13571536d1c94f18" /><Relationship Type="http://schemas.openxmlformats.org/officeDocument/2006/relationships/hyperlink" Target="https://www.3gpp.org/ftp/TSG_RAN/WG2_RL2/TSGR2_117-e/Docs/R2-2204037.zip" TargetMode="External" Id="R6bd43f3492424cf2" /><Relationship Type="http://schemas.openxmlformats.org/officeDocument/2006/relationships/hyperlink" Target="https://webapp.etsi.org/teldir/ListPersDetails.asp?PersId=21609" TargetMode="External" Id="R69bb92763e7341bf" /><Relationship Type="http://schemas.openxmlformats.org/officeDocument/2006/relationships/hyperlink" Target="https://portal.3gpp.org/ngppapp/CreateTdoc.aspx?mode=view&amp;contributionId=1314228" TargetMode="External" Id="Rbf5c35cb821c4123" /><Relationship Type="http://schemas.openxmlformats.org/officeDocument/2006/relationships/hyperlink" Target="https://portal.3gpp.org/desktopmodules/Release/ReleaseDetails.aspx?releaseId=192" TargetMode="External" Id="Re50aff0774a1458d" /><Relationship Type="http://schemas.openxmlformats.org/officeDocument/2006/relationships/hyperlink" Target="https://portal.3gpp.org/desktopmodules/Specifications/SpecificationDetails.aspx?specificationId=3197" TargetMode="External" Id="R3dab728901b948ee" /><Relationship Type="http://schemas.openxmlformats.org/officeDocument/2006/relationships/hyperlink" Target="https://portal.3gpp.org/desktopmodules/WorkItem/WorkItemDetails.aspx?workitemId=900161" TargetMode="External" Id="Re3230a1d518441f2" /><Relationship Type="http://schemas.openxmlformats.org/officeDocument/2006/relationships/hyperlink" Target="https://www.3gpp.org/ftp/TSG_RAN/WG2_RL2/TSGR2_117-e/Docs/R2-2204038.zip" TargetMode="External" Id="Rc633028119e148f5" /><Relationship Type="http://schemas.openxmlformats.org/officeDocument/2006/relationships/hyperlink" Target="https://webapp.etsi.org/teldir/ListPersDetails.asp?PersId=21609" TargetMode="External" Id="R3edb8130a0ca400b" /><Relationship Type="http://schemas.openxmlformats.org/officeDocument/2006/relationships/hyperlink" Target="https://portal.3gpp.org/ngppapp/CreateTdoc.aspx?mode=view&amp;contributionId=1314211" TargetMode="External" Id="R38ac59c72cc74c4a" /><Relationship Type="http://schemas.openxmlformats.org/officeDocument/2006/relationships/hyperlink" Target="https://portal.3gpp.org/ngppapp/CreateTdoc.aspx?mode=view&amp;contributionId=1315429" TargetMode="External" Id="Rcbaab86c641142f5" /><Relationship Type="http://schemas.openxmlformats.org/officeDocument/2006/relationships/hyperlink" Target="https://portal.3gpp.org/desktopmodules/Release/ReleaseDetails.aspx?releaseId=192" TargetMode="External" Id="R61ca2f8f29f744df" /><Relationship Type="http://schemas.openxmlformats.org/officeDocument/2006/relationships/hyperlink" Target="https://portal.3gpp.org/desktopmodules/Specifications/SpecificationDetails.aspx?specificationId=3191" TargetMode="External" Id="R2ba4a7273f4d4e04" /><Relationship Type="http://schemas.openxmlformats.org/officeDocument/2006/relationships/hyperlink" Target="https://portal.3gpp.org/desktopmodules/WorkItem/WorkItemDetails.aspx?workitemId=860146" TargetMode="External" Id="R0cebb7970b014690" /><Relationship Type="http://schemas.openxmlformats.org/officeDocument/2006/relationships/hyperlink" Target="https://www.3gpp.org/ftp/TSG_RAN/WG2_RL2/TSGR2_117-e/Docs/R2-2204039.zip" TargetMode="External" Id="R85d45845fe3f4a31" /><Relationship Type="http://schemas.openxmlformats.org/officeDocument/2006/relationships/hyperlink" Target="https://webapp.etsi.org/teldir/ListPersDetails.asp?PersId=21609" TargetMode="External" Id="R213b869c0ca04df3" /><Relationship Type="http://schemas.openxmlformats.org/officeDocument/2006/relationships/hyperlink" Target="https://portal.3gpp.org/ngppapp/CreateTdoc.aspx?mode=view&amp;contributionId=1314215" TargetMode="External" Id="R102f8c91752b4690" /><Relationship Type="http://schemas.openxmlformats.org/officeDocument/2006/relationships/hyperlink" Target="https://portal.3gpp.org/desktopmodules/Release/ReleaseDetails.aspx?releaseId=192" TargetMode="External" Id="R3cedd4ee443d4698" /><Relationship Type="http://schemas.openxmlformats.org/officeDocument/2006/relationships/hyperlink" Target="https://portal.3gpp.org/desktopmodules/Specifications/SpecificationDetails.aspx?specificationId=3191" TargetMode="External" Id="R35feeb2609b34723" /><Relationship Type="http://schemas.openxmlformats.org/officeDocument/2006/relationships/hyperlink" Target="https://portal.3gpp.org/desktopmodules/WorkItem/WorkItemDetails.aspx?workitemId=900162" TargetMode="External" Id="R70fa66d667cb449c" /><Relationship Type="http://schemas.openxmlformats.org/officeDocument/2006/relationships/hyperlink" Target="https://www.3gpp.org/ftp/TSG_RAN/WG2_RL2/TSGR2_117-e/Docs/R2-2204040.zip" TargetMode="External" Id="R0557433dce034b9f" /><Relationship Type="http://schemas.openxmlformats.org/officeDocument/2006/relationships/hyperlink" Target="https://webapp.etsi.org/teldir/ListPersDetails.asp?PersId=21609" TargetMode="External" Id="R27d68718ef40412d" /><Relationship Type="http://schemas.openxmlformats.org/officeDocument/2006/relationships/hyperlink" Target="https://portal.3gpp.org/ngppapp/CreateTdoc.aspx?mode=view&amp;contributionId=1314233" TargetMode="External" Id="Rdfc5cedc71764390" /><Relationship Type="http://schemas.openxmlformats.org/officeDocument/2006/relationships/hyperlink" Target="https://portal.3gpp.org/desktopmodules/Release/ReleaseDetails.aspx?releaseId=192" TargetMode="External" Id="Rfa36502747444031" /><Relationship Type="http://schemas.openxmlformats.org/officeDocument/2006/relationships/hyperlink" Target="https://portal.3gpp.org/desktopmodules/Specifications/SpecificationDetails.aspx?specificationId=3193" TargetMode="External" Id="Rf4eb125785784b96" /><Relationship Type="http://schemas.openxmlformats.org/officeDocument/2006/relationships/hyperlink" Target="https://portal.3gpp.org/desktopmodules/WorkItem/WorkItemDetails.aspx?workitemId=900162" TargetMode="External" Id="Rba6b8885c0d44b05" /><Relationship Type="http://schemas.openxmlformats.org/officeDocument/2006/relationships/hyperlink" Target="https://www.3gpp.org/ftp/TSG_RAN/WG2_RL2/TSGR2_117-e/Docs/R2-2204041.zip" TargetMode="External" Id="Rc55e5f8349354f37" /><Relationship Type="http://schemas.openxmlformats.org/officeDocument/2006/relationships/hyperlink" Target="https://webapp.etsi.org/teldir/ListPersDetails.asp?PersId=21609" TargetMode="External" Id="Rd0f724adc8444680" /><Relationship Type="http://schemas.openxmlformats.org/officeDocument/2006/relationships/hyperlink" Target="https://portal.3gpp.org/desktopmodules/Release/ReleaseDetails.aspx?releaseId=192" TargetMode="External" Id="R28d026e3834b4768" /><Relationship Type="http://schemas.openxmlformats.org/officeDocument/2006/relationships/hyperlink" Target="https://portal.3gpp.org/desktopmodules/Specifications/SpecificationDetails.aspx?specificationId=3193" TargetMode="External" Id="R5ab17de33e6f4e3e" /><Relationship Type="http://schemas.openxmlformats.org/officeDocument/2006/relationships/hyperlink" Target="https://portal.3gpp.org/desktopmodules/WorkItem/WorkItemDetails.aspx?workitemId=860147" TargetMode="External" Id="Ra0a0efa6bfab4009" /><Relationship Type="http://schemas.openxmlformats.org/officeDocument/2006/relationships/hyperlink" Target="https://www.3gpp.org/ftp/TSG_RAN/WG2_RL2/TSGR2_117-e/Docs/R2-2204042.zip" TargetMode="External" Id="Rb18fd333fb764a73" /><Relationship Type="http://schemas.openxmlformats.org/officeDocument/2006/relationships/hyperlink" Target="https://webapp.etsi.org/teldir/ListPersDetails.asp?PersId=21609" TargetMode="External" Id="R996923e29ae74c78" /><Relationship Type="http://schemas.openxmlformats.org/officeDocument/2006/relationships/hyperlink" Target="https://portal.3gpp.org/desktopmodules/Release/ReleaseDetails.aspx?releaseId=192" TargetMode="External" Id="R0cb01aef67b941fe" /><Relationship Type="http://schemas.openxmlformats.org/officeDocument/2006/relationships/hyperlink" Target="https://portal.3gpp.org/desktopmodules/Specifications/SpecificationDetails.aspx?specificationId=3197" TargetMode="External" Id="R53f900814f62416b" /><Relationship Type="http://schemas.openxmlformats.org/officeDocument/2006/relationships/hyperlink" Target="https://portal.3gpp.org/desktopmodules/WorkItem/WorkItemDetails.aspx?workitemId=860147" TargetMode="External" Id="Rd2134e60502146d3" /><Relationship Type="http://schemas.openxmlformats.org/officeDocument/2006/relationships/hyperlink" Target="https://www.3gpp.org/ftp/TSG_RAN/WG2_RL2/TSGR2_117-e/Docs/R2-2204043.zip" TargetMode="External" Id="R9c48defa606c46fb" /><Relationship Type="http://schemas.openxmlformats.org/officeDocument/2006/relationships/hyperlink" Target="https://webapp.etsi.org/teldir/ListPersDetails.asp?PersId=21609" TargetMode="External" Id="R5ed9310719f04755" /><Relationship Type="http://schemas.openxmlformats.org/officeDocument/2006/relationships/hyperlink" Target="https://portal.3gpp.org/desktopmodules/Release/ReleaseDetails.aspx?releaseId=192" TargetMode="External" Id="R0eb69109956849da" /><Relationship Type="http://schemas.openxmlformats.org/officeDocument/2006/relationships/hyperlink" Target="https://portal.3gpp.org/desktopmodules/WorkItem/WorkItemDetails.aspx?workitemId=860148" TargetMode="External" Id="R6cacc7a6df174786" /><Relationship Type="http://schemas.openxmlformats.org/officeDocument/2006/relationships/hyperlink" Target="https://www.3gpp.org/ftp/TSG_RAN/WG2_RL2/TSGR2_117-e/Docs/R2-2204044.zip" TargetMode="External" Id="Reb273fa5dcd54bae" /><Relationship Type="http://schemas.openxmlformats.org/officeDocument/2006/relationships/hyperlink" Target="https://webapp.etsi.org/teldir/ListPersDetails.asp?PersId=21609" TargetMode="External" Id="R8435a3f0946e4817" /><Relationship Type="http://schemas.openxmlformats.org/officeDocument/2006/relationships/hyperlink" Target="https://portal.3gpp.org/desktopmodules/Release/ReleaseDetails.aspx?releaseId=192" TargetMode="External" Id="R4b7d7672c8494fc1" /><Relationship Type="http://schemas.openxmlformats.org/officeDocument/2006/relationships/hyperlink" Target="https://portal.3gpp.org/desktopmodules/WorkItem/WorkItemDetails.aspx?workitemId=860140" TargetMode="External" Id="R7059aa1d0e964235" /><Relationship Type="http://schemas.openxmlformats.org/officeDocument/2006/relationships/hyperlink" Target="https://www.3gpp.org/ftp/TSG_RAN/WG2_RL2/TSGR2_117-e/Docs/R2-2204045.zip" TargetMode="External" Id="Rba181f417b1b4bad" /><Relationship Type="http://schemas.openxmlformats.org/officeDocument/2006/relationships/hyperlink" Target="https://webapp.etsi.org/teldir/ListPersDetails.asp?PersId=21609" TargetMode="External" Id="R3deaa6d3ccc6495e" /><Relationship Type="http://schemas.openxmlformats.org/officeDocument/2006/relationships/hyperlink" Target="https://portal.3gpp.org/ngppapp/CreateTdoc.aspx?mode=view&amp;contributionId=1314553" TargetMode="External" Id="Rc2d5bc9ad2a646ed" /><Relationship Type="http://schemas.openxmlformats.org/officeDocument/2006/relationships/hyperlink" Target="https://portal.3gpp.org/ngppapp/CreateTdoc.aspx?mode=view&amp;contributionId=1314745" TargetMode="External" Id="R0553e8c29e6945fd" /><Relationship Type="http://schemas.openxmlformats.org/officeDocument/2006/relationships/hyperlink" Target="https://portal.3gpp.org/desktopmodules/Release/ReleaseDetails.aspx?releaseId=192" TargetMode="External" Id="Rb63bb0a889084da0" /><Relationship Type="http://schemas.openxmlformats.org/officeDocument/2006/relationships/hyperlink" Target="https://portal.3gpp.org/desktopmodules/Specifications/SpecificationDetails.aspx?specificationId=3193" TargetMode="External" Id="Rc406ba4339fa4fb3" /><Relationship Type="http://schemas.openxmlformats.org/officeDocument/2006/relationships/hyperlink" Target="https://portal.3gpp.org/desktopmodules/WorkItem/WorkItemDetails.aspx?workitemId=860151" TargetMode="External" Id="R8b726f587f964718" /><Relationship Type="http://schemas.openxmlformats.org/officeDocument/2006/relationships/hyperlink" Target="https://www.3gpp.org/ftp/TSG_RAN/WG2_RL2/TSGR2_117-e/Docs/R2-2204046.zip" TargetMode="External" Id="R20d4887a133c4c4e" /><Relationship Type="http://schemas.openxmlformats.org/officeDocument/2006/relationships/hyperlink" Target="https://webapp.etsi.org/teldir/ListPersDetails.asp?PersId=21609" TargetMode="External" Id="R4f87e4158dfe4029" /><Relationship Type="http://schemas.openxmlformats.org/officeDocument/2006/relationships/hyperlink" Target="https://portal.3gpp.org/ngppapp/CreateTdoc.aspx?mode=view&amp;contributionId=1314554" TargetMode="External" Id="Re607ad42a5ae4326" /><Relationship Type="http://schemas.openxmlformats.org/officeDocument/2006/relationships/hyperlink" Target="https://portal.3gpp.org/ngppapp/CreateTdoc.aspx?mode=view&amp;contributionId=1314746" TargetMode="External" Id="R137ce16be2734d74" /><Relationship Type="http://schemas.openxmlformats.org/officeDocument/2006/relationships/hyperlink" Target="https://portal.3gpp.org/desktopmodules/Release/ReleaseDetails.aspx?releaseId=192" TargetMode="External" Id="Rf50b54d99dc24055" /><Relationship Type="http://schemas.openxmlformats.org/officeDocument/2006/relationships/hyperlink" Target="https://portal.3gpp.org/desktopmodules/Specifications/SpecificationDetails.aspx?specificationId=3197" TargetMode="External" Id="Ra842c08289124171" /><Relationship Type="http://schemas.openxmlformats.org/officeDocument/2006/relationships/hyperlink" Target="https://portal.3gpp.org/desktopmodules/WorkItem/WorkItemDetails.aspx?workitemId=860151" TargetMode="External" Id="Rd680d182ec0349d7" /><Relationship Type="http://schemas.openxmlformats.org/officeDocument/2006/relationships/hyperlink" Target="https://www.3gpp.org/ftp/TSG_RAN/WG2_RL2/TSGR2_117-e/Docs/R2-2204047.zip" TargetMode="External" Id="Rcd6d08d711984ce8" /><Relationship Type="http://schemas.openxmlformats.org/officeDocument/2006/relationships/hyperlink" Target="https://webapp.etsi.org/teldir/ListPersDetails.asp?PersId=21609" TargetMode="External" Id="R4e094863d78743aa" /><Relationship Type="http://schemas.openxmlformats.org/officeDocument/2006/relationships/hyperlink" Target="https://portal.3gpp.org/ngppapp/CreateTdoc.aspx?mode=view&amp;contributionId=1314483" TargetMode="External" Id="R9609c93366c44786" /><Relationship Type="http://schemas.openxmlformats.org/officeDocument/2006/relationships/hyperlink" Target="https://portal.3gpp.org/desktopmodules/Release/ReleaseDetails.aspx?releaseId=191" TargetMode="External" Id="R8059cfdcbff74e60" /><Relationship Type="http://schemas.openxmlformats.org/officeDocument/2006/relationships/hyperlink" Target="https://portal.3gpp.org/desktopmodules/WorkItem/WorkItemDetails.aspx?workitemId=920069" TargetMode="External" Id="R5615deb07b3d4213" /><Relationship Type="http://schemas.openxmlformats.org/officeDocument/2006/relationships/hyperlink" Target="https://www.3gpp.org/ftp/TSG_RAN/WG2_RL2/TSGR2_117-e/Docs/R2-2204048.zip" TargetMode="External" Id="Rcf061e20363842ef" /><Relationship Type="http://schemas.openxmlformats.org/officeDocument/2006/relationships/hyperlink" Target="https://webapp.etsi.org/teldir/ListPersDetails.asp?PersId=21609" TargetMode="External" Id="R0d117a7b58914e7a" /><Relationship Type="http://schemas.openxmlformats.org/officeDocument/2006/relationships/hyperlink" Target="https://portal.3gpp.org/ngppapp/CreateTdoc.aspx?mode=view&amp;contributionId=1303445" TargetMode="External" Id="R3c7d817f9eaf4d6f" /><Relationship Type="http://schemas.openxmlformats.org/officeDocument/2006/relationships/hyperlink" Target="https://portal.3gpp.org/desktopmodules/Release/ReleaseDetails.aspx?releaseId=192" TargetMode="External" Id="R4f89adb83a5b4309" /><Relationship Type="http://schemas.openxmlformats.org/officeDocument/2006/relationships/hyperlink" Target="https://portal.3gpp.org/desktopmodules/Specifications/SpecificationDetails.aspx?specificationId=2432" TargetMode="External" Id="R486edb8303154b21" /><Relationship Type="http://schemas.openxmlformats.org/officeDocument/2006/relationships/hyperlink" Target="https://www.3gpp.org/ftp/TSG_RAN/WG2_RL2/TSGR2_117-e/Docs/R2-2204049.zip" TargetMode="External" Id="Rd5260be63f814a8c" /><Relationship Type="http://schemas.openxmlformats.org/officeDocument/2006/relationships/hyperlink" Target="https://webapp.etsi.org/teldir/ListPersDetails.asp?PersId=21609" TargetMode="External" Id="Rfc184ba5f98d49bb" /><Relationship Type="http://schemas.openxmlformats.org/officeDocument/2006/relationships/hyperlink" Target="https://portal.3gpp.org/ngppapp/CreateTdoc.aspx?mode=view&amp;contributionId=1303447" TargetMode="External" Id="R3cfda18c48974e1a" /><Relationship Type="http://schemas.openxmlformats.org/officeDocument/2006/relationships/hyperlink" Target="https://portal.3gpp.org/desktopmodules/Release/ReleaseDetails.aspx?releaseId=192" TargetMode="External" Id="Rd03e4d8e30374e55" /><Relationship Type="http://schemas.openxmlformats.org/officeDocument/2006/relationships/hyperlink" Target="https://portal.3gpp.org/desktopmodules/Specifications/SpecificationDetails.aspx?specificationId=2440" TargetMode="External" Id="R4b7ffb5396514cf0" /><Relationship Type="http://schemas.openxmlformats.org/officeDocument/2006/relationships/hyperlink" Target="https://www.3gpp.org/ftp/TSG_RAN/WG2_RL2/TSGR2_117-e/Docs/R2-2204050.zip" TargetMode="External" Id="R7bf8d7c4f2694fbc" /><Relationship Type="http://schemas.openxmlformats.org/officeDocument/2006/relationships/hyperlink" Target="https://webapp.etsi.org/teldir/ListPersDetails.asp?PersId=21609" TargetMode="External" Id="R3df95398254a4162" /><Relationship Type="http://schemas.openxmlformats.org/officeDocument/2006/relationships/hyperlink" Target="https://portal.3gpp.org/ngppapp/CreateTdoc.aspx?mode=view&amp;contributionId=1303448" TargetMode="External" Id="R10cd8153ec5044d6" /><Relationship Type="http://schemas.openxmlformats.org/officeDocument/2006/relationships/hyperlink" Target="https://portal.3gpp.org/desktopmodules/Release/ReleaseDetails.aspx?releaseId=192" TargetMode="External" Id="R8609e039a95a4072" /><Relationship Type="http://schemas.openxmlformats.org/officeDocument/2006/relationships/hyperlink" Target="https://portal.3gpp.org/desktopmodules/Specifications/SpecificationDetails.aspx?specificationId=3192" TargetMode="External" Id="R93bdea97c7364239" /><Relationship Type="http://schemas.openxmlformats.org/officeDocument/2006/relationships/hyperlink" Target="https://www.3gpp.org/ftp/TSG_RAN/WG2_RL2/TSGR2_117-e/Docs/R2-2204051.zip" TargetMode="External" Id="Rd4d18a4fa3684d41" /><Relationship Type="http://schemas.openxmlformats.org/officeDocument/2006/relationships/hyperlink" Target="https://webapp.etsi.org/teldir/ListPersDetails.asp?PersId=21609" TargetMode="External" Id="Raf56f8c635f64740" /><Relationship Type="http://schemas.openxmlformats.org/officeDocument/2006/relationships/hyperlink" Target="https://portal.3gpp.org/ngppapp/CreateTdoc.aspx?mode=view&amp;contributionId=1303449" TargetMode="External" Id="Ra04b48edeaed4653" /><Relationship Type="http://schemas.openxmlformats.org/officeDocument/2006/relationships/hyperlink" Target="https://portal.3gpp.org/desktopmodules/Release/ReleaseDetails.aspx?releaseId=192" TargetMode="External" Id="Rd6422d2aeaa14c8f" /><Relationship Type="http://schemas.openxmlformats.org/officeDocument/2006/relationships/hyperlink" Target="https://portal.3gpp.org/desktopmodules/Specifications/SpecificationDetails.aspx?specificationId=3193" TargetMode="External" Id="R6eedebc22236403a" /><Relationship Type="http://schemas.openxmlformats.org/officeDocument/2006/relationships/hyperlink" Target="https://www.3gpp.org/ftp/TSG_RAN/WG2_RL2/TSGR2_117-e/Docs/R2-2204052.zip" TargetMode="External" Id="Rbf1738d527914fcf" /><Relationship Type="http://schemas.openxmlformats.org/officeDocument/2006/relationships/hyperlink" Target="https://webapp.etsi.org/teldir/ListPersDetails.asp?PersId=21609" TargetMode="External" Id="R829e988f938241f1" /><Relationship Type="http://schemas.openxmlformats.org/officeDocument/2006/relationships/hyperlink" Target="https://portal.3gpp.org/ngppapp/CreateTdoc.aspx?mode=view&amp;contributionId=1303450" TargetMode="External" Id="Re1ff70843fac4f45" /><Relationship Type="http://schemas.openxmlformats.org/officeDocument/2006/relationships/hyperlink" Target="https://portal.3gpp.org/desktopmodules/Release/ReleaseDetails.aspx?releaseId=192" TargetMode="External" Id="Rd61b6a5285e74cb4" /><Relationship Type="http://schemas.openxmlformats.org/officeDocument/2006/relationships/hyperlink" Target="https://portal.3gpp.org/desktopmodules/Specifications/SpecificationDetails.aspx?specificationId=3197" TargetMode="External" Id="R7d526b45486c412e" /><Relationship Type="http://schemas.openxmlformats.org/officeDocument/2006/relationships/hyperlink" Target="https://www.3gpp.org/ftp/TSG_RAN/WG2_RL2/TSGR2_117-e/Docs/R2-2204053.zip" TargetMode="External" Id="R3f8088524df3466e" /><Relationship Type="http://schemas.openxmlformats.org/officeDocument/2006/relationships/hyperlink" Target="https://webapp.etsi.org/teldir/ListPersDetails.asp?PersId=21609" TargetMode="External" Id="Rd8c4469b9652429a" /><Relationship Type="http://schemas.openxmlformats.org/officeDocument/2006/relationships/hyperlink" Target="https://www.3gpp.org/ftp/TSG_RAN/WG2_RL2/TSGR2_117-e/Docs/R2-2204054.zip" TargetMode="External" Id="R6f36253945044b93" /><Relationship Type="http://schemas.openxmlformats.org/officeDocument/2006/relationships/hyperlink" Target="https://webapp.etsi.org/teldir/ListPersDetails.asp?PersId=21609" TargetMode="External" Id="R02e95313dfa94d71" /><Relationship Type="http://schemas.openxmlformats.org/officeDocument/2006/relationships/hyperlink" Target="https://portal.3gpp.org/ngppapp/CreateTdoc.aspx?mode=view&amp;contributionId=1307563" TargetMode="External" Id="R2ac64e2e81f147d9" /><Relationship Type="http://schemas.openxmlformats.org/officeDocument/2006/relationships/hyperlink" Target="https://portal.3gpp.org/desktopmodules/Release/ReleaseDetails.aspx?releaseId=191" TargetMode="External" Id="R30160cfc31074b7e" /><Relationship Type="http://schemas.openxmlformats.org/officeDocument/2006/relationships/hyperlink" Target="https://portal.3gpp.org/desktopmodules/Specifications/SpecificationDetails.aspx?specificationId=3193" TargetMode="External" Id="R7828a830ca4d4b11" /><Relationship Type="http://schemas.openxmlformats.org/officeDocument/2006/relationships/hyperlink" Target="https://portal.3gpp.org/desktopmodules/WorkItem/WorkItemDetails.aspx?workitemId=800185" TargetMode="External" Id="R7be5b6b2cc9c49bb" /><Relationship Type="http://schemas.openxmlformats.org/officeDocument/2006/relationships/hyperlink" Target="https://www.3gpp.org/ftp/TSG_RAN/WG2_RL2/TSGR2_117-e/Docs/R2-2204055.zip" TargetMode="External" Id="Rdb202a78e607478a" /><Relationship Type="http://schemas.openxmlformats.org/officeDocument/2006/relationships/hyperlink" Target="https://webapp.etsi.org/teldir/ListPersDetails.asp?PersId=21609" TargetMode="External" Id="R25724c930cab4d6e" /><Relationship Type="http://schemas.openxmlformats.org/officeDocument/2006/relationships/hyperlink" Target="https://portal.3gpp.org/desktopmodules/Release/ReleaseDetails.aspx?releaseId=191" TargetMode="External" Id="R9a16b749e3c64c98" /><Relationship Type="http://schemas.openxmlformats.org/officeDocument/2006/relationships/hyperlink" Target="https://portal.3gpp.org/desktopmodules/WorkItem/WorkItemDetails.aspx?workitemId=830174" TargetMode="External" Id="Rd0a61fbee534418a" /><Relationship Type="http://schemas.openxmlformats.org/officeDocument/2006/relationships/hyperlink" Target="https://www.3gpp.org/ftp/TSG_RAN/WG2_RL2/TSGR2_117-e/Docs/R2-2204056.zip" TargetMode="External" Id="R53d89860b15e46af" /><Relationship Type="http://schemas.openxmlformats.org/officeDocument/2006/relationships/hyperlink" Target="https://webapp.etsi.org/teldir/ListPersDetails.asp?PersId=21609" TargetMode="External" Id="Rddd7212e123f4ced" /><Relationship Type="http://schemas.openxmlformats.org/officeDocument/2006/relationships/hyperlink" Target="https://portal.3gpp.org/desktopmodules/Release/ReleaseDetails.aspx?releaseId=192" TargetMode="External" Id="R67600d4d64e74e4f" /><Relationship Type="http://schemas.openxmlformats.org/officeDocument/2006/relationships/hyperlink" Target="https://portal.3gpp.org/desktopmodules/WorkItem/WorkItemDetails.aspx?workitemId=860140" TargetMode="External" Id="R62dbaf24b8a44d11" /><Relationship Type="http://schemas.openxmlformats.org/officeDocument/2006/relationships/hyperlink" Target="https://www.3gpp.org/ftp/TSG_RAN/WG2_RL2/TSGR2_117-e/Docs/R2-2204057.zip" TargetMode="External" Id="R7a05de36d3c44b99" /><Relationship Type="http://schemas.openxmlformats.org/officeDocument/2006/relationships/hyperlink" Target="https://webapp.etsi.org/teldir/ListPersDetails.asp?PersId=21609" TargetMode="External" Id="R53dbfd5d99444a70" /><Relationship Type="http://schemas.openxmlformats.org/officeDocument/2006/relationships/hyperlink" Target="https://portal.3gpp.org/ngppapp/CreateTdoc.aspx?mode=view&amp;contributionId=1314469" TargetMode="External" Id="R875695921c204c81" /><Relationship Type="http://schemas.openxmlformats.org/officeDocument/2006/relationships/hyperlink" Target="https://portal.3gpp.org/desktopmodules/Release/ReleaseDetails.aspx?releaseId=191" TargetMode="External" Id="R2f83d456a90349b6" /><Relationship Type="http://schemas.openxmlformats.org/officeDocument/2006/relationships/hyperlink" Target="https://portal.3gpp.org/desktopmodules/Specifications/SpecificationDetails.aspx?specificationId=3197" TargetMode="External" Id="R72e3728495334d13" /><Relationship Type="http://schemas.openxmlformats.org/officeDocument/2006/relationships/hyperlink" Target="https://portal.3gpp.org/desktopmodules/WorkItem/WorkItemDetails.aspx?workitemId=840192" TargetMode="External" Id="R0c09c8582d32405f" /><Relationship Type="http://schemas.openxmlformats.org/officeDocument/2006/relationships/hyperlink" Target="https://www.3gpp.org/ftp/TSG_RAN/WG2_RL2/TSGR2_117-e/Docs/R2-2204058.zip" TargetMode="External" Id="Rc8420040256f437b" /><Relationship Type="http://schemas.openxmlformats.org/officeDocument/2006/relationships/hyperlink" Target="https://webapp.etsi.org/teldir/ListPersDetails.asp?PersId=21609" TargetMode="External" Id="Ra0786d8a49384e4d" /><Relationship Type="http://schemas.openxmlformats.org/officeDocument/2006/relationships/hyperlink" Target="https://portal.3gpp.org/ngppapp/CreateTdoc.aspx?mode=view&amp;contributionId=1314547" TargetMode="External" Id="Re6ae675ef90b444f" /><Relationship Type="http://schemas.openxmlformats.org/officeDocument/2006/relationships/hyperlink" Target="https://portal.3gpp.org/desktopmodules/Release/ReleaseDetails.aspx?releaseId=192" TargetMode="External" Id="Rf563e30fe45048b6" /><Relationship Type="http://schemas.openxmlformats.org/officeDocument/2006/relationships/hyperlink" Target="https://portal.3gpp.org/desktopmodules/Specifications/SpecificationDetails.aspx?specificationId=3193" TargetMode="External" Id="R9fea349dc84142e2" /><Relationship Type="http://schemas.openxmlformats.org/officeDocument/2006/relationships/hyperlink" Target="https://portal.3gpp.org/desktopmodules/WorkItem/WorkItemDetails.aspx?workitemId=911105" TargetMode="External" Id="R2948a7b460be4563" /><Relationship Type="http://schemas.openxmlformats.org/officeDocument/2006/relationships/hyperlink" Target="https://www.3gpp.org/ftp/TSG_RAN/WG2_RL2/TSGR2_117-e/Docs/R2-2204059.zip" TargetMode="External" Id="R762bf52e76014389" /><Relationship Type="http://schemas.openxmlformats.org/officeDocument/2006/relationships/hyperlink" Target="https://webapp.etsi.org/teldir/ListPersDetails.asp?PersId=21609" TargetMode="External" Id="Re5e7fbddda6d4a92" /><Relationship Type="http://schemas.openxmlformats.org/officeDocument/2006/relationships/hyperlink" Target="https://portal.3gpp.org/ngppapp/CreateTdoc.aspx?mode=view&amp;contributionId=1314552" TargetMode="External" Id="R5c4bd2e5e6754e26" /><Relationship Type="http://schemas.openxmlformats.org/officeDocument/2006/relationships/hyperlink" Target="https://portal.3gpp.org/desktopmodules/Release/ReleaseDetails.aspx?releaseId=192" TargetMode="External" Id="R5e47b962fafa4c1e" /><Relationship Type="http://schemas.openxmlformats.org/officeDocument/2006/relationships/hyperlink" Target="https://portal.3gpp.org/desktopmodules/Specifications/SpecificationDetails.aspx?specificationId=3197" TargetMode="External" Id="Re4239b3276134737" /><Relationship Type="http://schemas.openxmlformats.org/officeDocument/2006/relationships/hyperlink" Target="https://portal.3gpp.org/desktopmodules/WorkItem/WorkItemDetails.aspx?workitemId=911105" TargetMode="External" Id="R32b9148c59294f4f" /><Relationship Type="http://schemas.openxmlformats.org/officeDocument/2006/relationships/hyperlink" Target="https://www.3gpp.org/ftp/TSG_RAN/WG2_RL2/TSGR2_117-e/Docs/R2-2204060.zip" TargetMode="External" Id="Re895690b66c24bfe" /><Relationship Type="http://schemas.openxmlformats.org/officeDocument/2006/relationships/hyperlink" Target="https://webapp.etsi.org/teldir/ListPersDetails.asp?PersId=21609" TargetMode="External" Id="Rf5e1d6ef8e494591" /><Relationship Type="http://schemas.openxmlformats.org/officeDocument/2006/relationships/hyperlink" Target="https://portal.3gpp.org/ngppapp/CreateTdoc.aspx?mode=view&amp;contributionId=1314458" TargetMode="External" Id="Raf38bab93dbc4475" /><Relationship Type="http://schemas.openxmlformats.org/officeDocument/2006/relationships/hyperlink" Target="https://portal.3gpp.org/desktopmodules/Release/ReleaseDetails.aspx?releaseId=191" TargetMode="External" Id="Rf9b20a805c10412b" /><Relationship Type="http://schemas.openxmlformats.org/officeDocument/2006/relationships/hyperlink" Target="https://portal.3gpp.org/desktopmodules/WorkItem/WorkItemDetails.aspx?workitemId=750167" TargetMode="External" Id="R8cec64b67ee64876" /><Relationship Type="http://schemas.openxmlformats.org/officeDocument/2006/relationships/hyperlink" Target="https://www.3gpp.org/ftp/TSG_RAN/WG2_RL2/TSGR2_117-e/Docs/R2-2204061.zip" TargetMode="External" Id="Rf90d3c12ebf54002" /><Relationship Type="http://schemas.openxmlformats.org/officeDocument/2006/relationships/hyperlink" Target="https://webapp.etsi.org/teldir/ListPersDetails.asp?PersId=21609" TargetMode="External" Id="R0149f325a9524e2e" /><Relationship Type="http://schemas.openxmlformats.org/officeDocument/2006/relationships/hyperlink" Target="https://portal.3gpp.org/desktopmodules/Release/ReleaseDetails.aspx?releaseId=191" TargetMode="External" Id="R9e7f24a05cf24531" /><Relationship Type="http://schemas.openxmlformats.org/officeDocument/2006/relationships/hyperlink" Target="https://portal.3gpp.org/desktopmodules/Specifications/SpecificationDetails.aspx?specificationId=2440" TargetMode="External" Id="R80798ad2238546e4" /><Relationship Type="http://schemas.openxmlformats.org/officeDocument/2006/relationships/hyperlink" Target="https://portal.3gpp.org/desktopmodules/WorkItem/WorkItemDetails.aspx?workitemId=750167" TargetMode="External" Id="R5d286203b3ea4959" /><Relationship Type="http://schemas.openxmlformats.org/officeDocument/2006/relationships/hyperlink" Target="https://www.3gpp.org/ftp/TSG_RAN/WG2_RL2/TSGR2_117-e/Docs/R2-2204062.zip" TargetMode="External" Id="R4a6fa74e7b1f4c84" /><Relationship Type="http://schemas.openxmlformats.org/officeDocument/2006/relationships/hyperlink" Target="https://webapp.etsi.org/teldir/ListPersDetails.asp?PersId=21609" TargetMode="External" Id="Rc5e0f93bf81d4434" /><Relationship Type="http://schemas.openxmlformats.org/officeDocument/2006/relationships/hyperlink" Target="https://portal.3gpp.org/ngppapp/CreateTdoc.aspx?mode=view&amp;contributionId=1314425" TargetMode="External" Id="Ra1c42b7eeb6c4b8d" /><Relationship Type="http://schemas.openxmlformats.org/officeDocument/2006/relationships/hyperlink" Target="https://portal.3gpp.org/desktopmodules/Release/ReleaseDetails.aspx?releaseId=192" TargetMode="External" Id="R67bb226890804007" /><Relationship Type="http://schemas.openxmlformats.org/officeDocument/2006/relationships/hyperlink" Target="https://portal.3gpp.org/desktopmodules/WorkItem/WorkItemDetails.aspx?workitemId=860148" TargetMode="External" Id="R329d4c5680b647d9" /><Relationship Type="http://schemas.openxmlformats.org/officeDocument/2006/relationships/hyperlink" Target="https://www.3gpp.org/ftp/TSG_RAN/WG2_RL2/TSGR2_117-e/Docs/R2-2204063.zip" TargetMode="External" Id="R48da234c346c49e1" /><Relationship Type="http://schemas.openxmlformats.org/officeDocument/2006/relationships/hyperlink" Target="https://webapp.etsi.org/teldir/ListPersDetails.asp?PersId=21609" TargetMode="External" Id="R3edaf48bf6b54c84" /><Relationship Type="http://schemas.openxmlformats.org/officeDocument/2006/relationships/hyperlink" Target="https://portal.3gpp.org/desktopmodules/Release/ReleaseDetails.aspx?releaseId=192" TargetMode="External" Id="Rdc4d6b9297b14204" /><Relationship Type="http://schemas.openxmlformats.org/officeDocument/2006/relationships/hyperlink" Target="https://portal.3gpp.org/desktopmodules/WorkItem/WorkItemDetails.aspx?workitemId=860153" TargetMode="External" Id="R9095fee2e6774961" /><Relationship Type="http://schemas.openxmlformats.org/officeDocument/2006/relationships/hyperlink" Target="https://www.3gpp.org/ftp/TSG_RAN/WG2_RL2/TSGR2_117-e/Docs/R2-2204064.zip" TargetMode="External" Id="R71bdb21ce8bf4970" /><Relationship Type="http://schemas.openxmlformats.org/officeDocument/2006/relationships/hyperlink" Target="https://webapp.etsi.org/teldir/ListPersDetails.asp?PersId=21609" TargetMode="External" Id="R60241eda1cd74b54" /><Relationship Type="http://schemas.openxmlformats.org/officeDocument/2006/relationships/hyperlink" Target="https://portal.3gpp.org/desktopmodules/Release/ReleaseDetails.aspx?releaseId=192" TargetMode="External" Id="R24b49d939c3a4ee2" /><Relationship Type="http://schemas.openxmlformats.org/officeDocument/2006/relationships/hyperlink" Target="https://portal.3gpp.org/desktopmodules/WorkItem/WorkItemDetails.aspx?workitemId=860151" TargetMode="External" Id="Rf0d4fc74df8e411a" /><Relationship Type="http://schemas.openxmlformats.org/officeDocument/2006/relationships/hyperlink" Target="https://www.3gpp.org/ftp/TSG_RAN/WG2_RL2/TSGR2_117-e/Docs/R2-2204065.zip" TargetMode="External" Id="R6fa84ffc87f74bf1" /><Relationship Type="http://schemas.openxmlformats.org/officeDocument/2006/relationships/hyperlink" Target="https://webapp.etsi.org/teldir/ListPersDetails.asp?PersId=21609" TargetMode="External" Id="R16a178b0b9ea4f53" /><Relationship Type="http://schemas.openxmlformats.org/officeDocument/2006/relationships/hyperlink" Target="https://portal.3gpp.org/desktopmodules/Release/ReleaseDetails.aspx?releaseId=192" TargetMode="External" Id="Rbc15f8e2c7c84b38" /><Relationship Type="http://schemas.openxmlformats.org/officeDocument/2006/relationships/hyperlink" Target="https://portal.3gpp.org/desktopmodules/WorkItem/WorkItemDetails.aspx?workitemId=850045" TargetMode="External" Id="R5705ebb34ff04c6e" /><Relationship Type="http://schemas.openxmlformats.org/officeDocument/2006/relationships/hyperlink" Target="https://www.3gpp.org/ftp/TSG_RAN/WG2_RL2/TSGR2_117-e/Docs/R2-2204066.zip" TargetMode="External" Id="R0b8cc3f7414b4c3f" /><Relationship Type="http://schemas.openxmlformats.org/officeDocument/2006/relationships/hyperlink" Target="https://webapp.etsi.org/teldir/ListPersDetails.asp?PersId=21609" TargetMode="External" Id="Rd8c0dc5f765a43a6" /><Relationship Type="http://schemas.openxmlformats.org/officeDocument/2006/relationships/hyperlink" Target="https://portal.3gpp.org/desktopmodules/Release/ReleaseDetails.aspx?releaseId=192" TargetMode="External" Id="R9d6657774ff64393" /><Relationship Type="http://schemas.openxmlformats.org/officeDocument/2006/relationships/hyperlink" Target="https://portal.3gpp.org/desktopmodules/WorkItem/WorkItemDetails.aspx?workitemId=900030" TargetMode="External" Id="R9b9ca767d91f4550" /><Relationship Type="http://schemas.openxmlformats.org/officeDocument/2006/relationships/hyperlink" Target="https://www.3gpp.org/ftp/TSG_RAN/WG2_RL2/TSGR2_117-e/Docs/R2-2204067.zip" TargetMode="External" Id="R9e2d38d7a13c4d6a" /><Relationship Type="http://schemas.openxmlformats.org/officeDocument/2006/relationships/hyperlink" Target="https://webapp.etsi.org/teldir/ListPersDetails.asp?PersId=21609" TargetMode="External" Id="R4c21c30d5637430d" /><Relationship Type="http://schemas.openxmlformats.org/officeDocument/2006/relationships/hyperlink" Target="https://portal.3gpp.org/desktopmodules/Release/ReleaseDetails.aspx?releaseId=192" TargetMode="External" Id="R1369d805424d4528" /><Relationship Type="http://schemas.openxmlformats.org/officeDocument/2006/relationships/hyperlink" Target="https://portal.3gpp.org/desktopmodules/WorkItem/WorkItemDetails.aspx?workitemId=860151" TargetMode="External" Id="R34dd801d153b4d49" /><Relationship Type="http://schemas.openxmlformats.org/officeDocument/2006/relationships/hyperlink" Target="https://www.3gpp.org/ftp/TSG_RAN/WG2_RL2/TSGR2_117-e/Docs/R2-2204068.zip" TargetMode="External" Id="Rd85235d8e5534c54" /><Relationship Type="http://schemas.openxmlformats.org/officeDocument/2006/relationships/hyperlink" Target="https://webapp.etsi.org/teldir/ListPersDetails.asp?PersId=21609" TargetMode="External" Id="R070c2fb9c376402f" /><Relationship Type="http://schemas.openxmlformats.org/officeDocument/2006/relationships/hyperlink" Target="https://portal.3gpp.org/desktopmodules/Release/ReleaseDetails.aspx?releaseId=192" TargetMode="External" Id="Rfdcd7b45025b49d6" /><Relationship Type="http://schemas.openxmlformats.org/officeDocument/2006/relationships/hyperlink" Target="https://www.3gpp.org/ftp/TSG_RAN/WG2_RL2/TSGR2_117-e/Docs/R2-2204069.zip" TargetMode="External" Id="Ree4d64a8725b4d86" /><Relationship Type="http://schemas.openxmlformats.org/officeDocument/2006/relationships/hyperlink" Target="https://webapp.etsi.org/teldir/ListPersDetails.asp?PersId=21609" TargetMode="External" Id="Rb8d4ca35ee2046c4" /><Relationship Type="http://schemas.openxmlformats.org/officeDocument/2006/relationships/hyperlink" Target="https://portal.3gpp.org/desktopmodules/Release/ReleaseDetails.aspx?releaseId=192" TargetMode="External" Id="R57539ac5500e4275" /><Relationship Type="http://schemas.openxmlformats.org/officeDocument/2006/relationships/hyperlink" Target="https://portal.3gpp.org/desktopmodules/WorkItem/WorkItemDetails.aspx?workitemId=911030" TargetMode="External" Id="R134cee63d9164a3a" /><Relationship Type="http://schemas.openxmlformats.org/officeDocument/2006/relationships/hyperlink" Target="https://www.3gpp.org/ftp/TSG_RAN/WG2_RL2/TSGR2_117-e/Docs/R2-2204070.zip" TargetMode="External" Id="R2e221e7d19534434" /><Relationship Type="http://schemas.openxmlformats.org/officeDocument/2006/relationships/hyperlink" Target="https://webapp.etsi.org/teldir/ListPersDetails.asp?PersId=21609" TargetMode="External" Id="R59ce0b1ef9074a1c" /><Relationship Type="http://schemas.openxmlformats.org/officeDocument/2006/relationships/hyperlink" Target="https://portal.3gpp.org/desktopmodules/Release/ReleaseDetails.aspx?releaseId=192" TargetMode="External" Id="R025342d946234cf9" /><Relationship Type="http://schemas.openxmlformats.org/officeDocument/2006/relationships/hyperlink" Target="https://portal.3gpp.org/desktopmodules/WorkItem/WorkItemDetails.aspx?workitemId=911030" TargetMode="External" Id="R1b47eab6b9c448b7" /><Relationship Type="http://schemas.openxmlformats.org/officeDocument/2006/relationships/hyperlink" Target="https://www.3gpp.org/ftp/TSG_RAN/WG2_RL2/TSGR2_117-e/Docs/R2-2204071.zip" TargetMode="External" Id="R76a59dca0bb64d34" /><Relationship Type="http://schemas.openxmlformats.org/officeDocument/2006/relationships/hyperlink" Target="https://webapp.etsi.org/teldir/ListPersDetails.asp?PersId=21609" TargetMode="External" Id="R2e39a3c90a534b3c" /><Relationship Type="http://schemas.openxmlformats.org/officeDocument/2006/relationships/hyperlink" Target="https://portal.3gpp.org/desktopmodules/Release/ReleaseDetails.aspx?releaseId=192" TargetMode="External" Id="R2306c433dea24f04" /><Relationship Type="http://schemas.openxmlformats.org/officeDocument/2006/relationships/hyperlink" Target="https://portal.3gpp.org/desktopmodules/WorkItem/WorkItemDetails.aspx?workitemId=920069" TargetMode="External" Id="R79fa899bba1f44af" /><Relationship Type="http://schemas.openxmlformats.org/officeDocument/2006/relationships/hyperlink" Target="https://www.3gpp.org/ftp/TSG_RAN/WG2_RL2/TSGR2_117-e/Docs/R2-2204072.zip" TargetMode="External" Id="Rd936894158c94116" /><Relationship Type="http://schemas.openxmlformats.org/officeDocument/2006/relationships/hyperlink" Target="https://webapp.etsi.org/teldir/ListPersDetails.asp?PersId=21609" TargetMode="External" Id="Rbdd67199a7ff4c23" /><Relationship Type="http://schemas.openxmlformats.org/officeDocument/2006/relationships/hyperlink" Target="https://portal.3gpp.org/desktopmodules/Release/ReleaseDetails.aspx?releaseId=191" TargetMode="External" Id="R573050229c084318" /><Relationship Type="http://schemas.openxmlformats.org/officeDocument/2006/relationships/hyperlink" Target="https://portal.3gpp.org/desktopmodules/WorkItem/WorkItemDetails.aspx?workitemId=830180" TargetMode="External" Id="R06cef27fbc44488e" /><Relationship Type="http://schemas.openxmlformats.org/officeDocument/2006/relationships/hyperlink" Target="https://www.3gpp.org/ftp/TSG_RAN/WG2_RL2/TSGR2_117-e/Docs/R2-2204073.zip" TargetMode="External" Id="R2326cbf804484a33" /><Relationship Type="http://schemas.openxmlformats.org/officeDocument/2006/relationships/hyperlink" Target="https://webapp.etsi.org/teldir/ListPersDetails.asp?PersId=21609" TargetMode="External" Id="Rc3d15e327d5e4712" /><Relationship Type="http://schemas.openxmlformats.org/officeDocument/2006/relationships/hyperlink" Target="https://portal.3gpp.org/desktopmodules/Release/ReleaseDetails.aspx?releaseId=190" TargetMode="External" Id="R9b75ed8f7a594e94" /><Relationship Type="http://schemas.openxmlformats.org/officeDocument/2006/relationships/hyperlink" Target="https://portal.3gpp.org/desktopmodules/WorkItem/WorkItemDetails.aspx?workitemId=750167" TargetMode="External" Id="R323ce584f4d34ae2" /><Relationship Type="http://schemas.openxmlformats.org/officeDocument/2006/relationships/hyperlink" Target="https://www.3gpp.org/ftp/TSG_RAN/WG2_RL2/TSGR2_117-e/Docs/R2-2204074.zip" TargetMode="External" Id="Rb613aff2499b42ae" /><Relationship Type="http://schemas.openxmlformats.org/officeDocument/2006/relationships/hyperlink" Target="https://webapp.etsi.org/teldir/ListPersDetails.asp?PersId=21609" TargetMode="External" Id="R5d019dec04af4ec3" /><Relationship Type="http://schemas.openxmlformats.org/officeDocument/2006/relationships/hyperlink" Target="https://portal.3gpp.org/desktopmodules/Release/ReleaseDetails.aspx?releaseId=191" TargetMode="External" Id="Rb363804051774973" /><Relationship Type="http://schemas.openxmlformats.org/officeDocument/2006/relationships/hyperlink" Target="https://portal.3gpp.org/desktopmodules/WorkItem/WorkItemDetails.aspx?workitemId=830178" TargetMode="External" Id="Rd90e5191daa249cd" /><Relationship Type="http://schemas.openxmlformats.org/officeDocument/2006/relationships/hyperlink" Target="https://www.3gpp.org/ftp/TSG_RAN/WG2_RL2/TSGR2_117-e/Docs/R2-2204075.zip" TargetMode="External" Id="R7212c156f5274fb7" /><Relationship Type="http://schemas.openxmlformats.org/officeDocument/2006/relationships/hyperlink" Target="https://webapp.etsi.org/teldir/ListPersDetails.asp?PersId=21609" TargetMode="External" Id="Rb2d2998b4e7c47dc" /><Relationship Type="http://schemas.openxmlformats.org/officeDocument/2006/relationships/hyperlink" Target="https://portal.3gpp.org/desktopmodules/Release/ReleaseDetails.aspx?releaseId=192" TargetMode="External" Id="Rb9c896ced98c4be4" /><Relationship Type="http://schemas.openxmlformats.org/officeDocument/2006/relationships/hyperlink" Target="https://portal.3gpp.org/desktopmodules/WorkItem/WorkItemDetails.aspx?workitemId=860146" TargetMode="External" Id="Rb5f144a02eec4d44" /><Relationship Type="http://schemas.openxmlformats.org/officeDocument/2006/relationships/hyperlink" Target="https://www.3gpp.org/ftp/TSG_RAN/WG2_RL2/TSGR2_117-e/Docs/R2-2204076.zip" TargetMode="External" Id="Ra0b234e6dda64314" /><Relationship Type="http://schemas.openxmlformats.org/officeDocument/2006/relationships/hyperlink" Target="https://webapp.etsi.org/teldir/ListPersDetails.asp?PersId=21609" TargetMode="External" Id="R6516f973916140f7" /><Relationship Type="http://schemas.openxmlformats.org/officeDocument/2006/relationships/hyperlink" Target="https://portal.3gpp.org/desktopmodules/Release/ReleaseDetails.aspx?releaseId=192" TargetMode="External" Id="Rd1e9aac29a1741cc" /><Relationship Type="http://schemas.openxmlformats.org/officeDocument/2006/relationships/hyperlink" Target="https://portal.3gpp.org/desktopmodules/WorkItem/WorkItemDetails.aspx?workitemId=860140" TargetMode="External" Id="R906084e4c15f45b0" /><Relationship Type="http://schemas.openxmlformats.org/officeDocument/2006/relationships/hyperlink" Target="https://www.3gpp.org/ftp/TSG_RAN/WG2_RL2/TSGR2_117-e/Docs/R2-2204077.zip" TargetMode="External" Id="R1c55c2d92a2347f5" /><Relationship Type="http://schemas.openxmlformats.org/officeDocument/2006/relationships/hyperlink" Target="https://webapp.etsi.org/teldir/ListPersDetails.asp?PersId=21609" TargetMode="External" Id="Rfffcb1acefd24708" /><Relationship Type="http://schemas.openxmlformats.org/officeDocument/2006/relationships/hyperlink" Target="https://portal.3gpp.org/desktopmodules/Release/ReleaseDetails.aspx?releaseId=191" TargetMode="External" Id="Rac2d7bbc46384baa" /><Relationship Type="http://schemas.openxmlformats.org/officeDocument/2006/relationships/hyperlink" Target="https://portal.3gpp.org/desktopmodules/WorkItem/WorkItemDetails.aspx?workitemId=830180" TargetMode="External" Id="R0aa0d4f0e66b4930" /><Relationship Type="http://schemas.openxmlformats.org/officeDocument/2006/relationships/hyperlink" Target="https://www.3gpp.org/ftp/TSG_RAN/WG2_RL2/TSGR2_117-e/Docs/R2-2204078.zip" TargetMode="External" Id="R8c034c24b36946b0" /><Relationship Type="http://schemas.openxmlformats.org/officeDocument/2006/relationships/hyperlink" Target="https://webapp.etsi.org/teldir/ListPersDetails.asp?PersId=21609" TargetMode="External" Id="R2bc9c9ca10784d26" /><Relationship Type="http://schemas.openxmlformats.org/officeDocument/2006/relationships/hyperlink" Target="https://portal.3gpp.org/ngppapp/CreateTdoc.aspx?mode=view&amp;contributionId=1301928" TargetMode="External" Id="R750dfab3addf4bc0" /><Relationship Type="http://schemas.openxmlformats.org/officeDocument/2006/relationships/hyperlink" Target="https://portal.3gpp.org/desktopmodules/Release/ReleaseDetails.aspx?releaseId=191" TargetMode="External" Id="R76c1c0271ec04f12" /><Relationship Type="http://schemas.openxmlformats.org/officeDocument/2006/relationships/hyperlink" Target="https://portal.3gpp.org/desktopmodules/Specifications/SpecificationDetails.aspx?specificationId=3197" TargetMode="External" Id="R8e361bde2b3b4ad2" /><Relationship Type="http://schemas.openxmlformats.org/officeDocument/2006/relationships/hyperlink" Target="https://www.3gpp.org/ftp/TSG_RAN/WG2_RL2/TSGR2_117-e/Docs/R2-2204079.zip" TargetMode="External" Id="Rf8052808d73345e2" /><Relationship Type="http://schemas.openxmlformats.org/officeDocument/2006/relationships/hyperlink" Target="https://webapp.etsi.org/teldir/ListPersDetails.asp?PersId=21609" TargetMode="External" Id="Rc01afc94ca0b4188" /><Relationship Type="http://schemas.openxmlformats.org/officeDocument/2006/relationships/hyperlink" Target="https://portal.3gpp.org/desktopmodules/Release/ReleaseDetails.aspx?releaseId=192" TargetMode="External" Id="Rb59eac56ba524ee5" /><Relationship Type="http://schemas.openxmlformats.org/officeDocument/2006/relationships/hyperlink" Target="https://portal.3gpp.org/desktopmodules/WorkItem/WorkItemDetails.aspx?workitemId=860151" TargetMode="External" Id="Rb8e47951d7e1486f" /><Relationship Type="http://schemas.openxmlformats.org/officeDocument/2006/relationships/hyperlink" Target="https://www.3gpp.org/ftp/TSG_RAN/WG2_RL2/TSGR2_117-e/Docs/R2-2204080.zip" TargetMode="External" Id="Radcf883dc31a4300" /><Relationship Type="http://schemas.openxmlformats.org/officeDocument/2006/relationships/hyperlink" Target="https://webapp.etsi.org/teldir/ListPersDetails.asp?PersId=21609" TargetMode="External" Id="Rd4bfcbbf253d41a3" /><Relationship Type="http://schemas.openxmlformats.org/officeDocument/2006/relationships/hyperlink" Target="https://portal.3gpp.org/desktopmodules/Release/ReleaseDetails.aspx?releaseId=192" TargetMode="External" Id="R21fd7000a7bf4a4a" /><Relationship Type="http://schemas.openxmlformats.org/officeDocument/2006/relationships/hyperlink" Target="https://portal.3gpp.org/desktopmodules/WorkItem/WorkItemDetails.aspx?workitemId=910025" TargetMode="External" Id="Re0d9a379aaf94091" /><Relationship Type="http://schemas.openxmlformats.org/officeDocument/2006/relationships/hyperlink" Target="https://www.3gpp.org/ftp/TSG_RAN/WG2_RL2/TSGR2_117-e/Docs/R2-2204081.zip" TargetMode="External" Id="Raa0cf7db029d4319" /><Relationship Type="http://schemas.openxmlformats.org/officeDocument/2006/relationships/hyperlink" Target="https://webapp.etsi.org/teldir/ListPersDetails.asp?PersId=21609" TargetMode="External" Id="R91e11558b09f415c" /><Relationship Type="http://schemas.openxmlformats.org/officeDocument/2006/relationships/hyperlink" Target="https://portal.3gpp.org/desktopmodules/Release/ReleaseDetails.aspx?releaseId=192" TargetMode="External" Id="Ra174e64acd8644fe" /><Relationship Type="http://schemas.openxmlformats.org/officeDocument/2006/relationships/hyperlink" Target="https://portal.3gpp.org/desktopmodules/WorkItem/WorkItemDetails.aspx?workitemId=850045" TargetMode="External" Id="R108f2f506a8043cc" /><Relationship Type="http://schemas.openxmlformats.org/officeDocument/2006/relationships/hyperlink" Target="https://www.3gpp.org/ftp/TSG_RAN/WG2_RL2/TSGR2_117-e/Docs/R2-2204082.zip" TargetMode="External" Id="R7d6d0c36c8104eaa" /><Relationship Type="http://schemas.openxmlformats.org/officeDocument/2006/relationships/hyperlink" Target="https://webapp.etsi.org/teldir/ListPersDetails.asp?PersId=21609" TargetMode="External" Id="Rb8af4072b1e14db9" /><Relationship Type="http://schemas.openxmlformats.org/officeDocument/2006/relationships/hyperlink" Target="https://portal.3gpp.org/desktopmodules/Release/ReleaseDetails.aspx?releaseId=192" TargetMode="External" Id="Rbe5a8a214f0b42b1" /><Relationship Type="http://schemas.openxmlformats.org/officeDocument/2006/relationships/hyperlink" Target="https://portal.3gpp.org/desktopmodules/WorkItem/WorkItemDetails.aspx?workitemId=900038" TargetMode="External" Id="R5409b678b8664305" /><Relationship Type="http://schemas.openxmlformats.org/officeDocument/2006/relationships/hyperlink" Target="https://www.3gpp.org/ftp/TSG_RAN/WG2_RL2/TSGR2_117-e/Docs/R2-2204083.zip" TargetMode="External" Id="R21bbc56eff624af0" /><Relationship Type="http://schemas.openxmlformats.org/officeDocument/2006/relationships/hyperlink" Target="https://webapp.etsi.org/teldir/ListPersDetails.asp?PersId=21609" TargetMode="External" Id="R201cd9b2ca304e10" /><Relationship Type="http://schemas.openxmlformats.org/officeDocument/2006/relationships/hyperlink" Target="https://portal.3gpp.org/desktopmodules/Release/ReleaseDetails.aspx?releaseId=192" TargetMode="External" Id="Rcde516de9d44417f" /><Relationship Type="http://schemas.openxmlformats.org/officeDocument/2006/relationships/hyperlink" Target="https://portal.3gpp.org/desktopmodules/WorkItem/WorkItemDetails.aspx?workitemId=920069" TargetMode="External" Id="R7d8188a4bd944850" /><Relationship Type="http://schemas.openxmlformats.org/officeDocument/2006/relationships/hyperlink" Target="https://www.3gpp.org/ftp/TSG_RAN/WG2_RL2/TSGR2_117-e/Docs/R2-2204084.zip" TargetMode="External" Id="R4a3f0356bcb34b5b" /><Relationship Type="http://schemas.openxmlformats.org/officeDocument/2006/relationships/hyperlink" Target="https://webapp.etsi.org/teldir/ListPersDetails.asp?PersId=21609" TargetMode="External" Id="R96307de5e2a4435a" /><Relationship Type="http://schemas.openxmlformats.org/officeDocument/2006/relationships/hyperlink" Target="https://portal.3gpp.org/desktopmodules/Release/ReleaseDetails.aspx?releaseId=192" TargetMode="External" Id="R32ba3457abd740f8" /><Relationship Type="http://schemas.openxmlformats.org/officeDocument/2006/relationships/hyperlink" Target="https://portal.3gpp.org/desktopmodules/WorkItem/WorkItemDetails.aspx?workitemId=920069" TargetMode="External" Id="Rc4698fd687a84117" /><Relationship Type="http://schemas.openxmlformats.org/officeDocument/2006/relationships/hyperlink" Target="https://www.3gpp.org/ftp/TSG_RAN/WG2_RL2/TSGR2_117-e/Docs/R2-2204085.zip" TargetMode="External" Id="Re1fca94daa9746f7" /><Relationship Type="http://schemas.openxmlformats.org/officeDocument/2006/relationships/hyperlink" Target="https://webapp.etsi.org/teldir/ListPersDetails.asp?PersId=21609" TargetMode="External" Id="Rfa5fd122b6624b2e" /><Relationship Type="http://schemas.openxmlformats.org/officeDocument/2006/relationships/hyperlink" Target="https://portal.3gpp.org/desktopmodules/Release/ReleaseDetails.aspx?releaseId=191" TargetMode="External" Id="Rf4fe0febc84149d6" /><Relationship Type="http://schemas.openxmlformats.org/officeDocument/2006/relationships/hyperlink" Target="https://portal.3gpp.org/desktopmodules/WorkItem/WorkItemDetails.aspx?workitemId=830177" TargetMode="External" Id="Ra26f1dc6bb5a413e" /><Relationship Type="http://schemas.openxmlformats.org/officeDocument/2006/relationships/hyperlink" Target="https://www.3gpp.org/ftp/TSG_RAN/WG2_RL2/TSGR2_117-e/Docs/R2-2204086.zip" TargetMode="External" Id="R61fabc7d798a41da" /><Relationship Type="http://schemas.openxmlformats.org/officeDocument/2006/relationships/hyperlink" Target="https://webapp.etsi.org/teldir/ListPersDetails.asp?PersId=21609" TargetMode="External" Id="Rff5e807b6c954f73" /><Relationship Type="http://schemas.openxmlformats.org/officeDocument/2006/relationships/hyperlink" Target="https://portal.3gpp.org/ngppapp/CreateTdoc.aspx?mode=view&amp;contributionId=1305833" TargetMode="External" Id="R82692dcf5a1a479b" /><Relationship Type="http://schemas.openxmlformats.org/officeDocument/2006/relationships/hyperlink" Target="https://portal.3gpp.org/desktopmodules/Release/ReleaseDetails.aspx?releaseId=192" TargetMode="External" Id="R3067ac6b9db142af" /><Relationship Type="http://schemas.openxmlformats.org/officeDocument/2006/relationships/hyperlink" Target="https://portal.3gpp.org/desktopmodules/Specifications/SpecificationDetails.aspx?specificationId=3191" TargetMode="External" Id="R6fc5623807974e1d" /><Relationship Type="http://schemas.openxmlformats.org/officeDocument/2006/relationships/hyperlink" Target="https://portal.3gpp.org/desktopmodules/WorkItem/WorkItemDetails.aspx?workitemId=860145" TargetMode="External" Id="Rf035da3739224d9a" /><Relationship Type="http://schemas.openxmlformats.org/officeDocument/2006/relationships/hyperlink" Target="https://www.3gpp.org/ftp/TSG_RAN/WG2_RL2/TSGR2_117-e/Docs/R2-2204087.zip" TargetMode="External" Id="Rcb3574f8148844e1" /><Relationship Type="http://schemas.openxmlformats.org/officeDocument/2006/relationships/hyperlink" Target="https://webapp.etsi.org/teldir/ListPersDetails.asp?PersId=21609" TargetMode="External" Id="R8c92f0a33edb4b49" /><Relationship Type="http://schemas.openxmlformats.org/officeDocument/2006/relationships/hyperlink" Target="https://portal.3gpp.org/ngppapp/CreateTdoc.aspx?mode=view&amp;contributionId=1314595" TargetMode="External" Id="R03df7b499cf44092" /><Relationship Type="http://schemas.openxmlformats.org/officeDocument/2006/relationships/hyperlink" Target="https://portal.3gpp.org/desktopmodules/Release/ReleaseDetails.aspx?releaseId=192" TargetMode="External" Id="R00f062ff48004309" /><Relationship Type="http://schemas.openxmlformats.org/officeDocument/2006/relationships/hyperlink" Target="https://portal.3gpp.org/desktopmodules/Specifications/SpecificationDetails.aspx?specificationId=2434" TargetMode="External" Id="Rc108aaccd5674750" /><Relationship Type="http://schemas.openxmlformats.org/officeDocument/2006/relationships/hyperlink" Target="https://portal.3gpp.org/desktopmodules/WorkItem/WorkItemDetails.aspx?workitemId=860141" TargetMode="External" Id="Rf31ed59bfcf84b1a" /><Relationship Type="http://schemas.openxmlformats.org/officeDocument/2006/relationships/hyperlink" Target="https://www.3gpp.org/ftp/TSG_RAN/WG2_RL2/TSGR2_117-e/Docs/R2-2204088.zip" TargetMode="External" Id="Re8e2ef33038a424a" /><Relationship Type="http://schemas.openxmlformats.org/officeDocument/2006/relationships/hyperlink" Target="https://webapp.etsi.org/teldir/ListPersDetails.asp?PersId=21609" TargetMode="External" Id="R5511efaae0a74b25" /><Relationship Type="http://schemas.openxmlformats.org/officeDocument/2006/relationships/hyperlink" Target="https://portal.3gpp.org/ngppapp/CreateTdoc.aspx?mode=view&amp;contributionId=1314636" TargetMode="External" Id="R3837bad3e61148a7" /><Relationship Type="http://schemas.openxmlformats.org/officeDocument/2006/relationships/hyperlink" Target="https://portal.3gpp.org/desktopmodules/Release/ReleaseDetails.aspx?releaseId=192" TargetMode="External" Id="R815e2b36d1844f9c" /><Relationship Type="http://schemas.openxmlformats.org/officeDocument/2006/relationships/hyperlink" Target="https://portal.3gpp.org/desktopmodules/WorkItem/WorkItemDetails.aspx?workitemId=860148" TargetMode="External" Id="Rab976cd253084a58" /><Relationship Type="http://schemas.openxmlformats.org/officeDocument/2006/relationships/hyperlink" Target="https://www.3gpp.org/ftp/TSG_RAN/WG2_RL2/TSGR2_117-e/Docs/R2-2204089.zip" TargetMode="External" Id="Rcc5ffdfeab3d4397" /><Relationship Type="http://schemas.openxmlformats.org/officeDocument/2006/relationships/hyperlink" Target="https://webapp.etsi.org/teldir/ListPersDetails.asp?PersId=21609" TargetMode="External" Id="R435c79bcadf04afa" /><Relationship Type="http://schemas.openxmlformats.org/officeDocument/2006/relationships/hyperlink" Target="https://portal.3gpp.org/ngppapp/CreateTdoc.aspx?mode=view&amp;contributionId=1314474" TargetMode="External" Id="Raf5f3d578b6c41e4" /><Relationship Type="http://schemas.openxmlformats.org/officeDocument/2006/relationships/hyperlink" Target="https://portal.3gpp.org/desktopmodules/Release/ReleaseDetails.aspx?releaseId=192" TargetMode="External" Id="Rb051bdb5abab42b4" /><Relationship Type="http://schemas.openxmlformats.org/officeDocument/2006/relationships/hyperlink" Target="https://portal.3gpp.org/desktopmodules/Specifications/SpecificationDetails.aspx?specificationId=3193" TargetMode="External" Id="R0e78d0b904034d25" /><Relationship Type="http://schemas.openxmlformats.org/officeDocument/2006/relationships/hyperlink" Target="https://portal.3gpp.org/desktopmodules/WorkItem/WorkItemDetails.aspx?workitemId=860153" TargetMode="External" Id="Rec16814a9017480a" /><Relationship Type="http://schemas.openxmlformats.org/officeDocument/2006/relationships/hyperlink" Target="https://www.3gpp.org/ftp/TSG_RAN/WG2_RL2/TSGR2_117-e/Docs/R2-2204090.zip" TargetMode="External" Id="R24ec24cb016b4ab4" /><Relationship Type="http://schemas.openxmlformats.org/officeDocument/2006/relationships/hyperlink" Target="https://webapp.etsi.org/teldir/ListPersDetails.asp?PersId=21609" TargetMode="External" Id="R2f66b6807ae8495a" /><Relationship Type="http://schemas.openxmlformats.org/officeDocument/2006/relationships/hyperlink" Target="https://portal.3gpp.org/ngppapp/CreateTdoc.aspx?mode=view&amp;contributionId=1314475" TargetMode="External" Id="R99580045eabf4cc9" /><Relationship Type="http://schemas.openxmlformats.org/officeDocument/2006/relationships/hyperlink" Target="https://portal.3gpp.org/desktopmodules/Release/ReleaseDetails.aspx?releaseId=192" TargetMode="External" Id="R9fdabbfba58348f7" /><Relationship Type="http://schemas.openxmlformats.org/officeDocument/2006/relationships/hyperlink" Target="https://portal.3gpp.org/desktopmodules/Specifications/SpecificationDetails.aspx?specificationId=3197" TargetMode="External" Id="Rc5e1e1f9319c46d7" /><Relationship Type="http://schemas.openxmlformats.org/officeDocument/2006/relationships/hyperlink" Target="https://portal.3gpp.org/desktopmodules/WorkItem/WorkItemDetails.aspx?workitemId=860153" TargetMode="External" Id="Rdd86cad101d242b4" /><Relationship Type="http://schemas.openxmlformats.org/officeDocument/2006/relationships/hyperlink" Target="https://www.3gpp.org/ftp/TSG_RAN/WG2_RL2/TSGR2_117-e/Docs/R2-2204091.zip" TargetMode="External" Id="R27db7ad2ac7b4bb7" /><Relationship Type="http://schemas.openxmlformats.org/officeDocument/2006/relationships/hyperlink" Target="https://webapp.etsi.org/teldir/ListPersDetails.asp?PersId=21609" TargetMode="External" Id="R823cdc182c914b6f" /><Relationship Type="http://schemas.openxmlformats.org/officeDocument/2006/relationships/hyperlink" Target="https://portal.3gpp.org/ngppapp/CreateTdoc.aspx?mode=view&amp;contributionId=1303895" TargetMode="External" Id="R70492d1d7cd0460d" /><Relationship Type="http://schemas.openxmlformats.org/officeDocument/2006/relationships/hyperlink" Target="https://portal.3gpp.org/desktopmodules/Release/ReleaseDetails.aspx?releaseId=192" TargetMode="External" Id="Ra34d00ef9be64c67" /><Relationship Type="http://schemas.openxmlformats.org/officeDocument/2006/relationships/hyperlink" Target="https://portal.3gpp.org/desktopmodules/Specifications/SpecificationDetails.aspx?specificationId=3197" TargetMode="External" Id="Rd6d99cc074064b67" /><Relationship Type="http://schemas.openxmlformats.org/officeDocument/2006/relationships/hyperlink" Target="https://portal.3gpp.org/desktopmodules/WorkItem/WorkItemDetails.aspx?workitemId=860145" TargetMode="External" Id="Rcef2a9934bff4893" /><Relationship Type="http://schemas.openxmlformats.org/officeDocument/2006/relationships/hyperlink" Target="https://www.3gpp.org/ftp/TSG_RAN/WG2_RL2/TSGR2_117-e/Docs/R2-2204092.zip" TargetMode="External" Id="R4f110d53219a48c9" /><Relationship Type="http://schemas.openxmlformats.org/officeDocument/2006/relationships/hyperlink" Target="https://webapp.etsi.org/teldir/ListPersDetails.asp?PersId=21609" TargetMode="External" Id="R9f02b68162bc4377" /><Relationship Type="http://schemas.openxmlformats.org/officeDocument/2006/relationships/hyperlink" Target="https://portal.3gpp.org/ngppapp/CreateTdoc.aspx?mode=view&amp;contributionId=1306373" TargetMode="External" Id="R5411b4312cfd4811" /><Relationship Type="http://schemas.openxmlformats.org/officeDocument/2006/relationships/hyperlink" Target="https://portal.3gpp.org/ngppapp/CreateTdoc.aspx?mode=view&amp;contributionId=1314857" TargetMode="External" Id="R1375374ec5a24b5c" /><Relationship Type="http://schemas.openxmlformats.org/officeDocument/2006/relationships/hyperlink" Target="https://portal.3gpp.org/desktopmodules/Release/ReleaseDetails.aspx?releaseId=192" TargetMode="External" Id="Rae7b5a1134b947ff" /><Relationship Type="http://schemas.openxmlformats.org/officeDocument/2006/relationships/hyperlink" Target="https://portal.3gpp.org/desktopmodules/Specifications/SpecificationDetails.aspx?specificationId=3194" TargetMode="External" Id="Rdfca9ccc02704311" /><Relationship Type="http://schemas.openxmlformats.org/officeDocument/2006/relationships/hyperlink" Target="https://portal.3gpp.org/desktopmodules/WorkItem/WorkItemDetails.aspx?workitemId=860150" TargetMode="External" Id="R39d9bf3f777a42f0" /><Relationship Type="http://schemas.openxmlformats.org/officeDocument/2006/relationships/hyperlink" Target="https://www.3gpp.org/ftp/TSG_RAN/WG2_RL2/TSGR2_117-e/Docs/R2-2204093.zip" TargetMode="External" Id="Ree3af20145e24309" /><Relationship Type="http://schemas.openxmlformats.org/officeDocument/2006/relationships/hyperlink" Target="https://webapp.etsi.org/teldir/ListPersDetails.asp?PersId=21609" TargetMode="External" Id="Rf0778d21363c42c2" /><Relationship Type="http://schemas.openxmlformats.org/officeDocument/2006/relationships/hyperlink" Target="https://portal.3gpp.org/desktopmodules/Release/ReleaseDetails.aspx?releaseId=192" TargetMode="External" Id="Rd4d8ef053838446a" /><Relationship Type="http://schemas.openxmlformats.org/officeDocument/2006/relationships/hyperlink" Target="https://portal.3gpp.org/desktopmodules/WorkItem/WorkItemDetails.aspx?workitemId=860150" TargetMode="External" Id="R1f07e336fbde4ee2" /><Relationship Type="http://schemas.openxmlformats.org/officeDocument/2006/relationships/hyperlink" Target="https://www.3gpp.org/ftp/TSG_RAN/WG2_RL2/TSGR2_117-e/Docs/R2-2204094.zip" TargetMode="External" Id="Rd759b1b39af04460" /><Relationship Type="http://schemas.openxmlformats.org/officeDocument/2006/relationships/hyperlink" Target="https://webapp.etsi.org/teldir/ListPersDetails.asp?PersId=21609" TargetMode="External" Id="R855088bbdb154039" /><Relationship Type="http://schemas.openxmlformats.org/officeDocument/2006/relationships/hyperlink" Target="https://portal.3gpp.org/ngppapp/CreateTdoc.aspx?mode=view&amp;contributionId=1305557" TargetMode="External" Id="Re0d46731330f48c8" /><Relationship Type="http://schemas.openxmlformats.org/officeDocument/2006/relationships/hyperlink" Target="https://portal.3gpp.org/desktopmodules/Release/ReleaseDetails.aspx?releaseId=192" TargetMode="External" Id="R34eb9bccdd8f4467" /><Relationship Type="http://schemas.openxmlformats.org/officeDocument/2006/relationships/hyperlink" Target="https://portal.3gpp.org/desktopmodules/Specifications/SpecificationDetails.aspx?specificationId=3196" TargetMode="External" Id="Ra5c2588ea5cf417f" /><Relationship Type="http://schemas.openxmlformats.org/officeDocument/2006/relationships/hyperlink" Target="https://portal.3gpp.org/desktopmodules/WorkItem/WorkItemDetails.aspx?workitemId=911106" TargetMode="External" Id="R19ad8aebf532486b" /><Relationship Type="http://schemas.openxmlformats.org/officeDocument/2006/relationships/hyperlink" Target="https://www.3gpp.org/ftp/TSG_RAN/WG2_RL2/TSGR2_117-e/Docs/R2-2204095.zip" TargetMode="External" Id="R3ec87f28f860471e" /><Relationship Type="http://schemas.openxmlformats.org/officeDocument/2006/relationships/hyperlink" Target="https://webapp.etsi.org/teldir/ListPersDetails.asp?PersId=21609" TargetMode="External" Id="Rf206a2189f374852" /><Relationship Type="http://schemas.openxmlformats.org/officeDocument/2006/relationships/hyperlink" Target="https://portal.3gpp.org/ngppapp/CreateTdoc.aspx?mode=view&amp;contributionId=1305558" TargetMode="External" Id="R4df02a6885ad44a0" /><Relationship Type="http://schemas.openxmlformats.org/officeDocument/2006/relationships/hyperlink" Target="https://portal.3gpp.org/desktopmodules/Release/ReleaseDetails.aspx?releaseId=192" TargetMode="External" Id="Ra6c78d6dbfa3409e" /><Relationship Type="http://schemas.openxmlformats.org/officeDocument/2006/relationships/hyperlink" Target="https://portal.3gpp.org/desktopmodules/Specifications/SpecificationDetails.aspx?specificationId=3193" TargetMode="External" Id="R5eba8a70cd294cf7" /><Relationship Type="http://schemas.openxmlformats.org/officeDocument/2006/relationships/hyperlink" Target="https://portal.3gpp.org/desktopmodules/WorkItem/WorkItemDetails.aspx?workitemId=911106" TargetMode="External" Id="R0b89b868ff94419f" /><Relationship Type="http://schemas.openxmlformats.org/officeDocument/2006/relationships/hyperlink" Target="https://www.3gpp.org/ftp/TSG_RAN/WG2_RL2/TSGR2_117-e/Docs/R2-2204096.zip" TargetMode="External" Id="R04dea83f5d614d96" /><Relationship Type="http://schemas.openxmlformats.org/officeDocument/2006/relationships/hyperlink" Target="https://webapp.etsi.org/teldir/ListPersDetails.asp?PersId=21609" TargetMode="External" Id="R3389b753d4fd47d6" /><Relationship Type="http://schemas.openxmlformats.org/officeDocument/2006/relationships/hyperlink" Target="https://portal.3gpp.org/desktopmodules/Release/ReleaseDetails.aspx?releaseId=192" TargetMode="External" Id="Rbf7a7286130f4844" /><Relationship Type="http://schemas.openxmlformats.org/officeDocument/2006/relationships/hyperlink" Target="https://portal.3gpp.org/desktopmodules/WorkItem/WorkItemDetails.aspx?workitemId=900160" TargetMode="External" Id="Re2da32aeaea34df2" /><Relationship Type="http://schemas.openxmlformats.org/officeDocument/2006/relationships/hyperlink" Target="https://www.3gpp.org/ftp/TSG_RAN/WG2_RL2/TSGR2_117-e/Docs/R2-2204097.zip" TargetMode="External" Id="Ra1929283ba5a4f7e" /><Relationship Type="http://schemas.openxmlformats.org/officeDocument/2006/relationships/hyperlink" Target="https://webapp.etsi.org/teldir/ListPersDetails.asp?PersId=21609" TargetMode="External" Id="R834c9e2f1a704cf0" /><Relationship Type="http://schemas.openxmlformats.org/officeDocument/2006/relationships/hyperlink" Target="https://portal.3gpp.org/ngppapp/CreateTdoc.aspx?mode=view&amp;contributionId=1303463" TargetMode="External" Id="R853fbe5cdaf54059" /><Relationship Type="http://schemas.openxmlformats.org/officeDocument/2006/relationships/hyperlink" Target="https://portal.3gpp.org/desktopmodules/Release/ReleaseDetails.aspx?releaseId=192" TargetMode="External" Id="R25f5c8e8dfec4d03" /><Relationship Type="http://schemas.openxmlformats.org/officeDocument/2006/relationships/hyperlink" Target="https://portal.3gpp.org/desktopmodules/Specifications/SpecificationDetails.aspx?specificationId=2433" TargetMode="External" Id="R9b1ace89c69448f8" /><Relationship Type="http://schemas.openxmlformats.org/officeDocument/2006/relationships/hyperlink" Target="https://portal.3gpp.org/desktopmodules/WorkItem/WorkItemDetails.aspx?workitemId=900160" TargetMode="External" Id="R370e556c1a994e62" /><Relationship Type="http://schemas.openxmlformats.org/officeDocument/2006/relationships/hyperlink" Target="https://www.3gpp.org/ftp/TSG_RAN/WG2_RL2/TSGR2_117-e/Docs/R2-2204098.zip" TargetMode="External" Id="R63835a27fbeb4377" /><Relationship Type="http://schemas.openxmlformats.org/officeDocument/2006/relationships/hyperlink" Target="https://webapp.etsi.org/teldir/ListPersDetails.asp?PersId=21609" TargetMode="External" Id="R012bb31a68f645f7" /><Relationship Type="http://schemas.openxmlformats.org/officeDocument/2006/relationships/hyperlink" Target="https://portal.3gpp.org/ngppapp/CreateTdoc.aspx?mode=view&amp;contributionId=1309244" TargetMode="External" Id="R14249d46ce02458d" /><Relationship Type="http://schemas.openxmlformats.org/officeDocument/2006/relationships/hyperlink" Target="https://portal.3gpp.org/desktopmodules/Release/ReleaseDetails.aspx?releaseId=192" TargetMode="External" Id="R82cddc900680496d" /><Relationship Type="http://schemas.openxmlformats.org/officeDocument/2006/relationships/hyperlink" Target="https://portal.3gpp.org/desktopmodules/WorkItem/WorkItemDetails.aspx?workitemId=860149" TargetMode="External" Id="R7d2cb730e6e4456f" /><Relationship Type="http://schemas.openxmlformats.org/officeDocument/2006/relationships/hyperlink" Target="https://www.3gpp.org/ftp/TSG_RAN/WG2_RL2/TSGR2_117-e/Docs/R2-2204099.zip" TargetMode="External" Id="R42f10e68ac364516" /><Relationship Type="http://schemas.openxmlformats.org/officeDocument/2006/relationships/hyperlink" Target="https://webapp.etsi.org/teldir/ListPersDetails.asp?PersId=21609" TargetMode="External" Id="R6d0fff3505e84014" /><Relationship Type="http://schemas.openxmlformats.org/officeDocument/2006/relationships/hyperlink" Target="https://portal.3gpp.org/ngppapp/CreateTdoc.aspx?mode=view&amp;contributionId=1309245" TargetMode="External" Id="R35045f9500dd4e7a" /><Relationship Type="http://schemas.openxmlformats.org/officeDocument/2006/relationships/hyperlink" Target="https://portal.3gpp.org/desktopmodules/Release/ReleaseDetails.aspx?releaseId=192" TargetMode="External" Id="R252a0730838c46c3" /><Relationship Type="http://schemas.openxmlformats.org/officeDocument/2006/relationships/hyperlink" Target="https://portal.3gpp.org/desktopmodules/WorkItem/WorkItemDetails.aspx?workitemId=860149" TargetMode="External" Id="Reeabf40519b64de1" /><Relationship Type="http://schemas.openxmlformats.org/officeDocument/2006/relationships/hyperlink" Target="https://www.3gpp.org/ftp/TSG_RAN/WG2_RL2/TSGR2_117-e/Docs/R2-2204100.zip" TargetMode="External" Id="Ra3ca1930d0894136" /><Relationship Type="http://schemas.openxmlformats.org/officeDocument/2006/relationships/hyperlink" Target="https://webapp.etsi.org/teldir/ListPersDetails.asp?PersId=21609" TargetMode="External" Id="Rd4de71395d1a4020" /><Relationship Type="http://schemas.openxmlformats.org/officeDocument/2006/relationships/hyperlink" Target="https://portal.3gpp.org/ngppapp/CreateTdoc.aspx?mode=view&amp;contributionId=1309246" TargetMode="External" Id="R2c89acfd7fa94cfb" /><Relationship Type="http://schemas.openxmlformats.org/officeDocument/2006/relationships/hyperlink" Target="https://portal.3gpp.org/desktopmodules/Release/ReleaseDetails.aspx?releaseId=192" TargetMode="External" Id="R5551f56cf9044e75" /><Relationship Type="http://schemas.openxmlformats.org/officeDocument/2006/relationships/hyperlink" Target="https://portal.3gpp.org/desktopmodules/WorkItem/WorkItemDetails.aspx?workitemId=860149" TargetMode="External" Id="R6c25cdea428e46ae" /><Relationship Type="http://schemas.openxmlformats.org/officeDocument/2006/relationships/hyperlink" Target="https://www.3gpp.org/ftp/TSG_RAN/WG2_RL2/TSGR2_117-e/Docs/R2-2204101.zip" TargetMode="External" Id="R3cd085d1e4a8421c" /><Relationship Type="http://schemas.openxmlformats.org/officeDocument/2006/relationships/hyperlink" Target="https://webapp.etsi.org/teldir/ListPersDetails.asp?PersId=21609" TargetMode="External" Id="R751c6406c2b54154" /><Relationship Type="http://schemas.openxmlformats.org/officeDocument/2006/relationships/hyperlink" Target="https://portal.3gpp.org/desktopmodules/Release/ReleaseDetails.aspx?releaseId=192" TargetMode="External" Id="R1987fafa364f4b07" /><Relationship Type="http://schemas.openxmlformats.org/officeDocument/2006/relationships/hyperlink" Target="https://www.3gpp.org/ftp/TSG_RAN/WG2_RL2/TSGR2_117-e/Docs/R2-2204102.zip" TargetMode="External" Id="R175c9a970cc54060" /><Relationship Type="http://schemas.openxmlformats.org/officeDocument/2006/relationships/hyperlink" Target="https://webapp.etsi.org/teldir/ListPersDetails.asp?PersId=21609" TargetMode="External" Id="R6d8f2efcda4c49a6" /><Relationship Type="http://schemas.openxmlformats.org/officeDocument/2006/relationships/hyperlink" Target="https://portal.3gpp.org/ngppapp/CreateTdoc.aspx?mode=view&amp;contributionId=1304569" TargetMode="External" Id="R706549ef77734a7e" /><Relationship Type="http://schemas.openxmlformats.org/officeDocument/2006/relationships/hyperlink" Target="https://portal.3gpp.org/desktopmodules/Release/ReleaseDetails.aspx?releaseId=192" TargetMode="External" Id="Ra18469dd67c44a52" /><Relationship Type="http://schemas.openxmlformats.org/officeDocument/2006/relationships/hyperlink" Target="https://portal.3gpp.org/desktopmodules/Specifications/SpecificationDetails.aspx?specificationId=3193" TargetMode="External" Id="R20f24801e63c4d60" /><Relationship Type="http://schemas.openxmlformats.org/officeDocument/2006/relationships/hyperlink" Target="https://portal.3gpp.org/desktopmodules/WorkItem/WorkItemDetails.aspx?workitemId=850047" TargetMode="External" Id="R2cadc4aa39b041fa" /><Relationship Type="http://schemas.openxmlformats.org/officeDocument/2006/relationships/hyperlink" Target="https://www.3gpp.org/ftp/TSG_RAN/WG2_RL2/TSGR2_117-e/Docs/R2-2204103.zip" TargetMode="External" Id="R54d9347dcdc44236" /><Relationship Type="http://schemas.openxmlformats.org/officeDocument/2006/relationships/hyperlink" Target="https://webapp.etsi.org/teldir/ListPersDetails.asp?PersId=21609" TargetMode="External" Id="Re35d591fc22d4c10" /><Relationship Type="http://schemas.openxmlformats.org/officeDocument/2006/relationships/hyperlink" Target="https://portal.3gpp.org/ngppapp/CreateTdoc.aspx?mode=view&amp;contributionId=1314687" TargetMode="External" Id="R5fcc0d9051a64764" /><Relationship Type="http://schemas.openxmlformats.org/officeDocument/2006/relationships/hyperlink" Target="https://portal.3gpp.org/desktopmodules/Release/ReleaseDetails.aspx?releaseId=192" TargetMode="External" Id="R3802e51cbd6c433e" /><Relationship Type="http://schemas.openxmlformats.org/officeDocument/2006/relationships/hyperlink" Target="https://portal.3gpp.org/desktopmodules/Specifications/SpecificationDetails.aspx?specificationId=3193" TargetMode="External" Id="R6d20520e3e734526" /><Relationship Type="http://schemas.openxmlformats.org/officeDocument/2006/relationships/hyperlink" Target="https://portal.3gpp.org/desktopmodules/WorkItem/WorkItemDetails.aspx?workitemId=860151" TargetMode="External" Id="Raba3f9fd396d4323" /><Relationship Type="http://schemas.openxmlformats.org/officeDocument/2006/relationships/hyperlink" Target="https://www.3gpp.org/ftp/TSG_RAN/WG2_RL2/TSGR2_117-e/Docs/R2-2204104.zip" TargetMode="External" Id="R145b592e17074b61" /><Relationship Type="http://schemas.openxmlformats.org/officeDocument/2006/relationships/hyperlink" Target="https://webapp.etsi.org/teldir/ListPersDetails.asp?PersId=21609" TargetMode="External" Id="R6e567fda42e344e7" /><Relationship Type="http://schemas.openxmlformats.org/officeDocument/2006/relationships/hyperlink" Target="https://portal.3gpp.org/ngppapp/CreateTdoc.aspx?mode=view&amp;contributionId=1314688" TargetMode="External" Id="Re8ca7bf3d856445f" /><Relationship Type="http://schemas.openxmlformats.org/officeDocument/2006/relationships/hyperlink" Target="https://portal.3gpp.org/desktopmodules/Release/ReleaseDetails.aspx?releaseId=192" TargetMode="External" Id="Rdccfff19ad1c4381" /><Relationship Type="http://schemas.openxmlformats.org/officeDocument/2006/relationships/hyperlink" Target="https://portal.3gpp.org/desktopmodules/Specifications/SpecificationDetails.aspx?specificationId=3197" TargetMode="External" Id="R639e1083757742db" /><Relationship Type="http://schemas.openxmlformats.org/officeDocument/2006/relationships/hyperlink" Target="https://portal.3gpp.org/desktopmodules/WorkItem/WorkItemDetails.aspx?workitemId=860151" TargetMode="External" Id="Reea1ee451a654b69" /><Relationship Type="http://schemas.openxmlformats.org/officeDocument/2006/relationships/hyperlink" Target="https://www.3gpp.org/ftp/TSG_RAN/WG2_RL2/TSGR2_117-e/Docs/R2-2204105.zip" TargetMode="External" Id="R0c5e0be6fb414833" /><Relationship Type="http://schemas.openxmlformats.org/officeDocument/2006/relationships/hyperlink" Target="https://webapp.etsi.org/teldir/ListPersDetails.asp?PersId=21609" TargetMode="External" Id="Rfc48eec30bdc484e" /><Relationship Type="http://schemas.openxmlformats.org/officeDocument/2006/relationships/hyperlink" Target="https://portal.3gpp.org/ngppapp/CreateTdoc.aspx?mode=view&amp;contributionId=1314639" TargetMode="External" Id="R8b0533cee7f94a07" /><Relationship Type="http://schemas.openxmlformats.org/officeDocument/2006/relationships/hyperlink" Target="https://portal.3gpp.org/desktopmodules/Release/ReleaseDetails.aspx?releaseId=192" TargetMode="External" Id="R89adad98697a4bb9" /><Relationship Type="http://schemas.openxmlformats.org/officeDocument/2006/relationships/hyperlink" Target="https://portal.3gpp.org/desktopmodules/WorkItem/WorkItemDetails.aspx?workitemId=890162" TargetMode="External" Id="R7ebac546d7ba46d8" /><Relationship Type="http://schemas.openxmlformats.org/officeDocument/2006/relationships/hyperlink" Target="https://www.3gpp.org/ftp/TSG_RAN/WG2_RL2/TSGR2_117-e/Docs/R2-2204106.zip" TargetMode="External" Id="Rb69c572aeb764688" /><Relationship Type="http://schemas.openxmlformats.org/officeDocument/2006/relationships/hyperlink" Target="https://webapp.etsi.org/teldir/ListPersDetails.asp?PersId=21609" TargetMode="External" Id="Ra7337052d7634b46" /><Relationship Type="http://schemas.openxmlformats.org/officeDocument/2006/relationships/hyperlink" Target="https://portal.3gpp.org/desktopmodules/Release/ReleaseDetails.aspx?releaseId=192" TargetMode="External" Id="Rd74d8f623c0e422c" /><Relationship Type="http://schemas.openxmlformats.org/officeDocument/2006/relationships/hyperlink" Target="https://portal.3gpp.org/desktopmodules/WorkItem/WorkItemDetails.aspx?workitemId=911108" TargetMode="External" Id="Rf17d79ea1fdb46fe" /><Relationship Type="http://schemas.openxmlformats.org/officeDocument/2006/relationships/hyperlink" Target="https://www.3gpp.org/ftp/TSG_RAN/WG2_RL2/TSGR2_117-e/Docs/R2-2204107.zip" TargetMode="External" Id="R970f91b84b0643a8" /><Relationship Type="http://schemas.openxmlformats.org/officeDocument/2006/relationships/hyperlink" Target="https://webapp.etsi.org/teldir/ListPersDetails.asp?PersId=21609" TargetMode="External" Id="Rf1fb854b8e9745a0" /><Relationship Type="http://schemas.openxmlformats.org/officeDocument/2006/relationships/hyperlink" Target="https://portal.3gpp.org/ngppapp/CreateTdoc.aspx?mode=view&amp;contributionId=1314422" TargetMode="External" Id="R570bf971fda54089" /><Relationship Type="http://schemas.openxmlformats.org/officeDocument/2006/relationships/hyperlink" Target="https://portal.3gpp.org/desktopmodules/Release/ReleaseDetails.aspx?releaseId=192" TargetMode="External" Id="Rf85f2b9e72144431" /><Relationship Type="http://schemas.openxmlformats.org/officeDocument/2006/relationships/hyperlink" Target="https://portal.3gpp.org/desktopmodules/WorkItem/WorkItemDetails.aspx?workitemId=860148" TargetMode="External" Id="Rbb6e65262a0e44e8" /><Relationship Type="http://schemas.openxmlformats.org/officeDocument/2006/relationships/hyperlink" Target="https://www.3gpp.org/ftp/TSG_RAN/WG2_RL2/TSGR2_117-e/Docs/R2-2204108.zip" TargetMode="External" Id="R086daa4831de453a" /><Relationship Type="http://schemas.openxmlformats.org/officeDocument/2006/relationships/hyperlink" Target="https://webapp.etsi.org/teldir/ListPersDetails.asp?PersId=21609" TargetMode="External" Id="R3be199530e83409b" /><Relationship Type="http://schemas.openxmlformats.org/officeDocument/2006/relationships/hyperlink" Target="https://portal.3gpp.org/desktopmodules/Release/ReleaseDetails.aspx?releaseId=192" TargetMode="External" Id="R4e82b9124ada40b1" /><Relationship Type="http://schemas.openxmlformats.org/officeDocument/2006/relationships/hyperlink" Target="https://portal.3gpp.org/desktopmodules/WorkItem/WorkItemDetails.aspx?workitemId=920069" TargetMode="External" Id="Rb1ebaf868b764d14" /><Relationship Type="http://schemas.openxmlformats.org/officeDocument/2006/relationships/hyperlink" Target="https://www.3gpp.org/ftp/TSG_RAN/WG2_RL2/TSGR2_117-e/Docs/R2-2204109.zip" TargetMode="External" Id="R54b2d8b2bb0b4f7e" /><Relationship Type="http://schemas.openxmlformats.org/officeDocument/2006/relationships/hyperlink" Target="https://webapp.etsi.org/teldir/ListPersDetails.asp?PersId=21609" TargetMode="External" Id="R2f8d4ae83f3649c9" /><Relationship Type="http://schemas.openxmlformats.org/officeDocument/2006/relationships/hyperlink" Target="https://portal.3gpp.org/desktopmodules/Release/ReleaseDetails.aspx?releaseId=192" TargetMode="External" Id="R545198978e3246a0" /><Relationship Type="http://schemas.openxmlformats.org/officeDocument/2006/relationships/hyperlink" Target="https://portal.3gpp.org/desktopmodules/WorkItem/WorkItemDetails.aspx?workitemId=860150" TargetMode="External" Id="Rf614af4f6336478e" /><Relationship Type="http://schemas.openxmlformats.org/officeDocument/2006/relationships/hyperlink" Target="https://www.3gpp.org/ftp/TSG_RAN/WG2_RL2/TSGR2_117-e/Docs/R2-2204110.zip" TargetMode="External" Id="R6d2fe43c49c349b3" /><Relationship Type="http://schemas.openxmlformats.org/officeDocument/2006/relationships/hyperlink" Target="https://webapp.etsi.org/teldir/ListPersDetails.asp?PersId=21609" TargetMode="External" Id="Rc8d941a8ec13426f" /><Relationship Type="http://schemas.openxmlformats.org/officeDocument/2006/relationships/hyperlink" Target="https://portal.3gpp.org/desktopmodules/Release/ReleaseDetails.aspx?releaseId=192" TargetMode="External" Id="R4596d28ff1724c61" /><Relationship Type="http://schemas.openxmlformats.org/officeDocument/2006/relationships/hyperlink" Target="https://portal.3gpp.org/desktopmodules/WorkItem/WorkItemDetails.aspx?workitemId=860150" TargetMode="External" Id="Rd426b462ba75438c" /><Relationship Type="http://schemas.openxmlformats.org/officeDocument/2006/relationships/hyperlink" Target="https://www.3gpp.org/ftp/TSG_RAN/WG2_RL2/TSGR2_117-e/Docs/R2-2204111.zip" TargetMode="External" Id="R45daf0dde8914c48" /><Relationship Type="http://schemas.openxmlformats.org/officeDocument/2006/relationships/hyperlink" Target="https://webapp.etsi.org/teldir/ListPersDetails.asp?PersId=21609" TargetMode="External" Id="R647b7bc96db640a7" /><Relationship Type="http://schemas.openxmlformats.org/officeDocument/2006/relationships/hyperlink" Target="https://portal.3gpp.org/desktopmodules/Release/ReleaseDetails.aspx?releaseId=192" TargetMode="External" Id="R4caac0ee2d24479c" /><Relationship Type="http://schemas.openxmlformats.org/officeDocument/2006/relationships/hyperlink" Target="https://portal.3gpp.org/desktopmodules/WorkItem/WorkItemDetails.aspx?workitemId=860146" TargetMode="External" Id="Rc015beb97ca2492c" /><Relationship Type="http://schemas.openxmlformats.org/officeDocument/2006/relationships/hyperlink" Target="https://www.3gpp.org/ftp/TSG_RAN/WG2_RL2/TSGR2_117-e/Docs/R2-2204112.zip" TargetMode="External" Id="R0a45fad5e42d42e0" /><Relationship Type="http://schemas.openxmlformats.org/officeDocument/2006/relationships/hyperlink" Target="https://webapp.etsi.org/teldir/ListPersDetails.asp?PersId=21609" TargetMode="External" Id="R481b68a60acd4208" /><Relationship Type="http://schemas.openxmlformats.org/officeDocument/2006/relationships/hyperlink" Target="https://portal.3gpp.org/ngppapp/CreateTdoc.aspx?mode=view&amp;contributionId=1314223" TargetMode="External" Id="Rb249e3d8d92c45ba" /><Relationship Type="http://schemas.openxmlformats.org/officeDocument/2006/relationships/hyperlink" Target="https://portal.3gpp.org/desktopmodules/Release/ReleaseDetails.aspx?releaseId=192" TargetMode="External" Id="Rd323c40c07054aa8" /><Relationship Type="http://schemas.openxmlformats.org/officeDocument/2006/relationships/hyperlink" Target="https://portal.3gpp.org/desktopmodules/Specifications/SpecificationDetails.aspx?specificationId=3197" TargetMode="External" Id="R0122d5d1ab1a4883" /><Relationship Type="http://schemas.openxmlformats.org/officeDocument/2006/relationships/hyperlink" Target="https://portal.3gpp.org/desktopmodules/WorkItem/WorkItemDetails.aspx?workitemId=860146" TargetMode="External" Id="R4a4577d0b72a41ac" /><Relationship Type="http://schemas.openxmlformats.org/officeDocument/2006/relationships/hyperlink" Target="https://www.3gpp.org/ftp/TSG_RAN/WG2_RL2/TSGR2_117-e/Docs/R2-2204113.zip" TargetMode="External" Id="R0acb17bcc5b34376" /><Relationship Type="http://schemas.openxmlformats.org/officeDocument/2006/relationships/hyperlink" Target="https://webapp.etsi.org/teldir/ListPersDetails.asp?PersId=21609" TargetMode="External" Id="R2e423357843543b1" /><Relationship Type="http://schemas.openxmlformats.org/officeDocument/2006/relationships/hyperlink" Target="https://portal.3gpp.org/ngppapp/CreateTdoc.aspx?mode=view&amp;contributionId=1314898" TargetMode="External" Id="R4542b0ef4165438a" /><Relationship Type="http://schemas.openxmlformats.org/officeDocument/2006/relationships/hyperlink" Target="https://portal.3gpp.org/desktopmodules/Release/ReleaseDetails.aspx?releaseId=192" TargetMode="External" Id="Reda06c1764da4112" /><Relationship Type="http://schemas.openxmlformats.org/officeDocument/2006/relationships/hyperlink" Target="https://portal.3gpp.org/desktopmodules/WorkItem/WorkItemDetails.aspx?workitemId=860146" TargetMode="External" Id="R4fdbca4db7924936" /><Relationship Type="http://schemas.openxmlformats.org/officeDocument/2006/relationships/hyperlink" Target="https://www.3gpp.org/ftp/TSG_RAN/WG2_RL2/TSGR2_117-e/Docs/R2-2204114.zip" TargetMode="External" Id="Rfc8a71d5ac7e4c47" /><Relationship Type="http://schemas.openxmlformats.org/officeDocument/2006/relationships/hyperlink" Target="https://webapp.etsi.org/teldir/ListPersDetails.asp?PersId=21609" TargetMode="External" Id="R0d10558672e64b77" /><Relationship Type="http://schemas.openxmlformats.org/officeDocument/2006/relationships/hyperlink" Target="https://portal.3gpp.org/desktopmodules/Release/ReleaseDetails.aspx?releaseId=192" TargetMode="External" Id="R19ade6e955be479a" /><Relationship Type="http://schemas.openxmlformats.org/officeDocument/2006/relationships/hyperlink" Target="https://www.3gpp.org/ftp/TSG_RAN/WG2_RL2/TSGR2_117-e/Docs/R2-2204115.zip" TargetMode="External" Id="Rdcba1de9a0c24952" /><Relationship Type="http://schemas.openxmlformats.org/officeDocument/2006/relationships/hyperlink" Target="https://webapp.etsi.org/teldir/ListPersDetails.asp?PersId=21609" TargetMode="External" Id="Ra20b1ce6f0a9428e" /><Relationship Type="http://schemas.openxmlformats.org/officeDocument/2006/relationships/hyperlink" Target="https://portal.3gpp.org/desktopmodules/Release/ReleaseDetails.aspx?releaseId=192" TargetMode="External" Id="Rd6956085b7e04827" /><Relationship Type="http://schemas.openxmlformats.org/officeDocument/2006/relationships/hyperlink" Target="https://portal.3gpp.org/desktopmodules/WorkItem/WorkItemDetails.aspx?workitemId=900162" TargetMode="External" Id="R47d75163544f41d9" /><Relationship Type="http://schemas.openxmlformats.org/officeDocument/2006/relationships/hyperlink" Target="https://www.3gpp.org/ftp/TSG_RAN/WG2_RL2/TSGR2_117-e/Docs/R2-2204116.zip" TargetMode="External" Id="Rdcf038fa87184cd8" /><Relationship Type="http://schemas.openxmlformats.org/officeDocument/2006/relationships/hyperlink" Target="https://webapp.etsi.org/teldir/ListPersDetails.asp?PersId=21609" TargetMode="External" Id="R756bdd8745d64e0b" /><Relationship Type="http://schemas.openxmlformats.org/officeDocument/2006/relationships/hyperlink" Target="https://portal.3gpp.org/desktopmodules/Release/ReleaseDetails.aspx?releaseId=192" TargetMode="External" Id="R373c0ef48b3d4ae1" /><Relationship Type="http://schemas.openxmlformats.org/officeDocument/2006/relationships/hyperlink" Target="https://portal.3gpp.org/desktopmodules/WorkItem/WorkItemDetails.aspx?workitemId=911106" TargetMode="External" Id="R8b98695921b44666" /><Relationship Type="http://schemas.openxmlformats.org/officeDocument/2006/relationships/hyperlink" Target="https://www.3gpp.org/ftp/TSG_RAN/WG2_RL2/TSGR2_117-e/Docs/R2-2204117.zip" TargetMode="External" Id="R1122dfe0505a476a" /><Relationship Type="http://schemas.openxmlformats.org/officeDocument/2006/relationships/hyperlink" Target="https://webapp.etsi.org/teldir/ListPersDetails.asp?PersId=21609" TargetMode="External" Id="Rff64c818072641fc" /><Relationship Type="http://schemas.openxmlformats.org/officeDocument/2006/relationships/hyperlink" Target="https://portal.3gpp.org/desktopmodules/Release/ReleaseDetails.aspx?releaseId=192" TargetMode="External" Id="R4fe8e97a4d2f4c76" /><Relationship Type="http://schemas.openxmlformats.org/officeDocument/2006/relationships/hyperlink" Target="https://portal.3gpp.org/desktopmodules/WorkItem/WorkItemDetails.aspx?workitemId=860140" TargetMode="External" Id="Rc9fd896871984d89" /><Relationship Type="http://schemas.openxmlformats.org/officeDocument/2006/relationships/hyperlink" Target="https://www.3gpp.org/ftp/TSG_RAN/WG2_RL2/TSGR2_117-e/Docs/R2-2204118.zip" TargetMode="External" Id="Rf29ce5c52a274fa7" /><Relationship Type="http://schemas.openxmlformats.org/officeDocument/2006/relationships/hyperlink" Target="https://webapp.etsi.org/teldir/ListPersDetails.asp?PersId=21609" TargetMode="External" Id="R1fd56d410e734fe3" /><Relationship Type="http://schemas.openxmlformats.org/officeDocument/2006/relationships/hyperlink" Target="https://portal.3gpp.org/desktopmodules/Release/ReleaseDetails.aspx?releaseId=192" TargetMode="External" Id="R0d155b45f5144f5f" /><Relationship Type="http://schemas.openxmlformats.org/officeDocument/2006/relationships/hyperlink" Target="https://portal.3gpp.org/desktopmodules/WorkItem/WorkItemDetails.aspx?workitemId=900161" TargetMode="External" Id="R56f50e97338f46b5" /><Relationship Type="http://schemas.openxmlformats.org/officeDocument/2006/relationships/hyperlink" Target="https://www.3gpp.org/ftp/TSG_RAN/WG2_RL2/TSGR2_117-e/Docs/R2-2204119.zip" TargetMode="External" Id="Ra372e4a8143f4f30" /><Relationship Type="http://schemas.openxmlformats.org/officeDocument/2006/relationships/hyperlink" Target="https://webapp.etsi.org/teldir/ListPersDetails.asp?PersId=21609" TargetMode="External" Id="Ra4093ada5b8649f7" /><Relationship Type="http://schemas.openxmlformats.org/officeDocument/2006/relationships/hyperlink" Target="https://portal.3gpp.org/desktopmodules/Release/ReleaseDetails.aspx?releaseId=192" TargetMode="External" Id="R3949033043904657" /><Relationship Type="http://schemas.openxmlformats.org/officeDocument/2006/relationships/hyperlink" Target="https://portal.3gpp.org/desktopmodules/WorkItem/WorkItemDetails.aspx?workitemId=900160" TargetMode="External" Id="R6be17967549542da" /><Relationship Type="http://schemas.openxmlformats.org/officeDocument/2006/relationships/hyperlink" Target="https://www.3gpp.org/ftp/TSG_RAN/WG2_RL2/TSGR2_117-e/Docs/R2-2204120.zip" TargetMode="External" Id="Rdb48a88d312645d5" /><Relationship Type="http://schemas.openxmlformats.org/officeDocument/2006/relationships/hyperlink" Target="https://webapp.etsi.org/teldir/ListPersDetails.asp?PersId=21609" TargetMode="External" Id="R06ad14cdb17742a1" /><Relationship Type="http://schemas.openxmlformats.org/officeDocument/2006/relationships/hyperlink" Target="https://portal.3gpp.org/desktopmodules/Release/ReleaseDetails.aspx?releaseId=192" TargetMode="External" Id="Rd197fbb6ec154a8a" /><Relationship Type="http://schemas.openxmlformats.org/officeDocument/2006/relationships/hyperlink" Target="https://portal.3gpp.org/desktopmodules/WorkItem/WorkItemDetails.aspx?workitemId=860140" TargetMode="External" Id="R3791adcbcd37437c" /><Relationship Type="http://schemas.openxmlformats.org/officeDocument/2006/relationships/hyperlink" Target="https://www.3gpp.org/ftp/TSG_RAN/WG2_RL2/TSGR2_117-e/Docs/R2-2204121.zip" TargetMode="External" Id="Rcf490c9bda714058" /><Relationship Type="http://schemas.openxmlformats.org/officeDocument/2006/relationships/hyperlink" Target="https://webapp.etsi.org/teldir/ListPersDetails.asp?PersId=21609" TargetMode="External" Id="Ra3b1eb814f0947fa" /><Relationship Type="http://schemas.openxmlformats.org/officeDocument/2006/relationships/hyperlink" Target="https://portal.3gpp.org/desktopmodules/Release/ReleaseDetails.aspx?releaseId=192" TargetMode="External" Id="Re1cb3ec14408493f" /><Relationship Type="http://schemas.openxmlformats.org/officeDocument/2006/relationships/hyperlink" Target="https://portal.3gpp.org/desktopmodules/WorkItem/WorkItemDetails.aspx?workitemId=860147" TargetMode="External" Id="Rb0ae9f0066f64890" /><Relationship Type="http://schemas.openxmlformats.org/officeDocument/2006/relationships/hyperlink" Target="https://www.3gpp.org/ftp/TSG_RAN/WG2_RL2/TSGR2_117-e/Docs/R2-2204122.zip" TargetMode="External" Id="R3502ca3ab518430f" /><Relationship Type="http://schemas.openxmlformats.org/officeDocument/2006/relationships/hyperlink" Target="https://webapp.etsi.org/teldir/ListPersDetails.asp?PersId=21609" TargetMode="External" Id="R96b2275a92544c4e" /><Relationship Type="http://schemas.openxmlformats.org/officeDocument/2006/relationships/hyperlink" Target="https://portal.3gpp.org/ngppapp/CreateTdoc.aspx?mode=view&amp;contributionId=1305465" TargetMode="External" Id="R4af87b297cfe4ab5" /><Relationship Type="http://schemas.openxmlformats.org/officeDocument/2006/relationships/hyperlink" Target="https://portal.3gpp.org/ngppapp/CreateTdoc.aspx?mode=view&amp;contributionId=1315432" TargetMode="External" Id="Rd967c667744b4e78" /><Relationship Type="http://schemas.openxmlformats.org/officeDocument/2006/relationships/hyperlink" Target="https://portal.3gpp.org/desktopmodules/Release/ReleaseDetails.aspx?releaseId=192" TargetMode="External" Id="R2388f9eaa93e4104" /><Relationship Type="http://schemas.openxmlformats.org/officeDocument/2006/relationships/hyperlink" Target="https://portal.3gpp.org/desktopmodules/Specifications/SpecificationDetails.aspx?specificationId=3197" TargetMode="External" Id="R4b392aa0755a42dd" /><Relationship Type="http://schemas.openxmlformats.org/officeDocument/2006/relationships/hyperlink" Target="https://portal.3gpp.org/desktopmodules/WorkItem/WorkItemDetails.aspx?workitemId=860147" TargetMode="External" Id="R59a2279663044f01" /><Relationship Type="http://schemas.openxmlformats.org/officeDocument/2006/relationships/hyperlink" Target="https://webapp.etsi.org/teldir/ListPersDetails.asp?PersId=21609" TargetMode="External" Id="R7eabb7e4865249cc" /><Relationship Type="http://schemas.openxmlformats.org/officeDocument/2006/relationships/hyperlink" Target="https://portal.3gpp.org/ngppapp/CreateTdoc.aspx?mode=view&amp;contributionId=1314437" TargetMode="External" Id="R62a178c90e774f58" /><Relationship Type="http://schemas.openxmlformats.org/officeDocument/2006/relationships/hyperlink" Target="https://portal.3gpp.org/desktopmodules/Release/ReleaseDetails.aspx?releaseId=192" TargetMode="External" Id="R8394d4f3b7984970" /><Relationship Type="http://schemas.openxmlformats.org/officeDocument/2006/relationships/hyperlink" Target="https://portal.3gpp.org/desktopmodules/Specifications/SpecificationDetails.aspx?specificationId=2434" TargetMode="External" Id="Rff17661277b445d3" /><Relationship Type="http://schemas.openxmlformats.org/officeDocument/2006/relationships/hyperlink" Target="https://portal.3gpp.org/desktopmodules/WorkItem/WorkItemDetails.aspx?workitemId=850047" TargetMode="External" Id="R472bb1df8f8c47a2" /><Relationship Type="http://schemas.openxmlformats.org/officeDocument/2006/relationships/hyperlink" Target="https://www.3gpp.org/ftp/TSG_RAN/WG2_RL2/TSGR2_117-e/Docs/R2-2204124.zip" TargetMode="External" Id="R19174e3e80a44c00" /><Relationship Type="http://schemas.openxmlformats.org/officeDocument/2006/relationships/hyperlink" Target="https://webapp.etsi.org/teldir/ListPersDetails.asp?PersId=21609" TargetMode="External" Id="Rdf3d1157645e4025" /><Relationship Type="http://schemas.openxmlformats.org/officeDocument/2006/relationships/hyperlink" Target="https://portal.3gpp.org/ngppapp/CreateTdoc.aspx?mode=view&amp;contributionId=1314453" TargetMode="External" Id="R284594c8246344af" /><Relationship Type="http://schemas.openxmlformats.org/officeDocument/2006/relationships/hyperlink" Target="https://portal.3gpp.org/ngppapp/CreateTdoc.aspx?mode=view&amp;contributionId=1314877" TargetMode="External" Id="R1de52937e7f64870" /><Relationship Type="http://schemas.openxmlformats.org/officeDocument/2006/relationships/hyperlink" Target="https://portal.3gpp.org/desktopmodules/Release/ReleaseDetails.aspx?releaseId=192" TargetMode="External" Id="R7800dd6ff3094e53" /><Relationship Type="http://schemas.openxmlformats.org/officeDocument/2006/relationships/hyperlink" Target="https://portal.3gpp.org/desktopmodules/Specifications/SpecificationDetails.aspx?specificationId=3192" TargetMode="External" Id="Rb19f3471834c4d12" /><Relationship Type="http://schemas.openxmlformats.org/officeDocument/2006/relationships/hyperlink" Target="https://portal.3gpp.org/desktopmodules/WorkItem/WorkItemDetails.aspx?workitemId=860148" TargetMode="External" Id="R4d95770cb74b4ade" /><Relationship Type="http://schemas.openxmlformats.org/officeDocument/2006/relationships/hyperlink" Target="https://www.3gpp.org/ftp/TSG_RAN/WG2_RL2/TSGR2_117-e/Docs/R2-2204125.zip" TargetMode="External" Id="R7a2fcf8af69c4ac5" /><Relationship Type="http://schemas.openxmlformats.org/officeDocument/2006/relationships/hyperlink" Target="https://webapp.etsi.org/teldir/ListPersDetails.asp?PersId=21609" TargetMode="External" Id="Rf42327698a364c29" /><Relationship Type="http://schemas.openxmlformats.org/officeDocument/2006/relationships/hyperlink" Target="https://portal.3gpp.org/ngppapp/CreateTdoc.aspx?mode=view&amp;contributionId=1305079" TargetMode="External" Id="R2973413d94c44c03" /><Relationship Type="http://schemas.openxmlformats.org/officeDocument/2006/relationships/hyperlink" Target="https://portal.3gpp.org/desktopmodules/Release/ReleaseDetails.aspx?releaseId=191" TargetMode="External" Id="R74b46c9fb7d246c0" /><Relationship Type="http://schemas.openxmlformats.org/officeDocument/2006/relationships/hyperlink" Target="https://portal.3gpp.org/desktopmodules/Specifications/SpecificationDetails.aspx?specificationId=3197" TargetMode="External" Id="R525b153d829647b2" /><Relationship Type="http://schemas.openxmlformats.org/officeDocument/2006/relationships/hyperlink" Target="https://www.3gpp.org/ftp/TSG_RAN/WG2_RL2/TSGR2_117-e/Docs/R2-2204126.zip" TargetMode="External" Id="R3c0832359f184b5b" /><Relationship Type="http://schemas.openxmlformats.org/officeDocument/2006/relationships/hyperlink" Target="https://webapp.etsi.org/teldir/ListPersDetails.asp?PersId=21609" TargetMode="External" Id="R6cc1949c937144ff" /><Relationship Type="http://schemas.openxmlformats.org/officeDocument/2006/relationships/hyperlink" Target="https://portal.3gpp.org/ngppapp/CreateTdoc.aspx?mode=view&amp;contributionId=1314314" TargetMode="External" Id="Rf8d1078f64084ca1" /><Relationship Type="http://schemas.openxmlformats.org/officeDocument/2006/relationships/hyperlink" Target="https://portal.3gpp.org/desktopmodules/Release/ReleaseDetails.aspx?releaseId=192" TargetMode="External" Id="Ref1bce01054b4578" /><Relationship Type="http://schemas.openxmlformats.org/officeDocument/2006/relationships/hyperlink" Target="https://portal.3gpp.org/desktopmodules/Specifications/SpecificationDetails.aspx?specificationId=3197" TargetMode="External" Id="R50d10ea748d740a6" /><Relationship Type="http://schemas.openxmlformats.org/officeDocument/2006/relationships/hyperlink" Target="https://portal.3gpp.org/desktopmodules/WorkItem/WorkItemDetails.aspx?workitemId=860141" TargetMode="External" Id="Rbb258a5cc5aa4011" /><Relationship Type="http://schemas.openxmlformats.org/officeDocument/2006/relationships/hyperlink" Target="https://www.3gpp.org/ftp/TSG_RAN/WG2_RL2/TSGR2_117-e/Docs/R2-2204127.zip" TargetMode="External" Id="R323d27c52e474e61" /><Relationship Type="http://schemas.openxmlformats.org/officeDocument/2006/relationships/hyperlink" Target="https://webapp.etsi.org/teldir/ListPersDetails.asp?PersId=21609" TargetMode="External" Id="R55c7e7db2efd4e11" /><Relationship Type="http://schemas.openxmlformats.org/officeDocument/2006/relationships/hyperlink" Target="https://portal.3gpp.org/ngppapp/CreateTdoc.aspx?mode=view&amp;contributionId=1305017" TargetMode="External" Id="R96122745503244aa" /><Relationship Type="http://schemas.openxmlformats.org/officeDocument/2006/relationships/hyperlink" Target="https://portal.3gpp.org/desktopmodules/Release/ReleaseDetails.aspx?releaseId=192" TargetMode="External" Id="Re571a94e9a62494f" /><Relationship Type="http://schemas.openxmlformats.org/officeDocument/2006/relationships/hyperlink" Target="https://portal.3gpp.org/desktopmodules/Specifications/SpecificationDetails.aspx?specificationId=3191" TargetMode="External" Id="Rc1216fbfeaa741b7" /><Relationship Type="http://schemas.openxmlformats.org/officeDocument/2006/relationships/hyperlink" Target="https://portal.3gpp.org/desktopmodules/WorkItem/WorkItemDetails.aspx?workitemId=911108" TargetMode="External" Id="Rcbe4a33e1b2c42b8" /><Relationship Type="http://schemas.openxmlformats.org/officeDocument/2006/relationships/hyperlink" Target="https://www.3gpp.org/ftp/TSG_RAN/WG2_RL2/TSGR2_117-e/Docs/R2-2204128.zip" TargetMode="External" Id="R3535818c405645de" /><Relationship Type="http://schemas.openxmlformats.org/officeDocument/2006/relationships/hyperlink" Target="https://webapp.etsi.org/teldir/ListPersDetails.asp?PersId=21609" TargetMode="External" Id="Re56fe39a3169441a" /><Relationship Type="http://schemas.openxmlformats.org/officeDocument/2006/relationships/hyperlink" Target="https://portal.3gpp.org/desktopmodules/Release/ReleaseDetails.aspx?releaseId=192" TargetMode="External" Id="Rcba89f90cd7f4991" /><Relationship Type="http://schemas.openxmlformats.org/officeDocument/2006/relationships/hyperlink" Target="https://portal.3gpp.org/desktopmodules/WorkItem/WorkItemDetails.aspx?workitemId=911120" TargetMode="External" Id="Rff61712c0eca42cc" /><Relationship Type="http://schemas.openxmlformats.org/officeDocument/2006/relationships/hyperlink" Target="https://www.3gpp.org/ftp/TSG_RAN/WG2_RL2/TSGR2_117-e/Docs/R2-2204129.zip" TargetMode="External" Id="R0e395221c0054b16" /><Relationship Type="http://schemas.openxmlformats.org/officeDocument/2006/relationships/hyperlink" Target="https://webapp.etsi.org/teldir/ListPersDetails.asp?PersId=21609" TargetMode="External" Id="R6354313ea71b457a" /><Relationship Type="http://schemas.openxmlformats.org/officeDocument/2006/relationships/hyperlink" Target="https://portal.3gpp.org/desktopmodules/Release/ReleaseDetails.aspx?releaseId=192" TargetMode="External" Id="R13d36c228cab4b3e" /><Relationship Type="http://schemas.openxmlformats.org/officeDocument/2006/relationships/hyperlink" Target="https://portal.3gpp.org/desktopmodules/WorkItem/WorkItemDetails.aspx?workitemId=860146" TargetMode="External" Id="R53eaa1fc5f664c70" /><Relationship Type="http://schemas.openxmlformats.org/officeDocument/2006/relationships/hyperlink" Target="https://www.3gpp.org/ftp/TSG_RAN/WG2_RL2/TSGR2_117-e/Docs/R2-2204130.zip" TargetMode="External" Id="R84f00f129eb54521" /><Relationship Type="http://schemas.openxmlformats.org/officeDocument/2006/relationships/hyperlink" Target="https://webapp.etsi.org/teldir/ListPersDetails.asp?PersId=21609" TargetMode="External" Id="Rd65093860d284d47" /><Relationship Type="http://schemas.openxmlformats.org/officeDocument/2006/relationships/hyperlink" Target="https://portal.3gpp.org/desktopmodules/Release/ReleaseDetails.aspx?releaseId=192" TargetMode="External" Id="R3d1a3a6178e34534" /><Relationship Type="http://schemas.openxmlformats.org/officeDocument/2006/relationships/hyperlink" Target="https://portal.3gpp.org/desktopmodules/WorkItem/WorkItemDetails.aspx?workitemId=900161" TargetMode="External" Id="Re09f963bed394464" /><Relationship Type="http://schemas.openxmlformats.org/officeDocument/2006/relationships/hyperlink" Target="https://www.3gpp.org/ftp/TSG_RAN/WG2_RL2/TSGR2_117-e/Docs/R2-2204131.zip" TargetMode="External" Id="R9fe1ab451c4c4d3f" /><Relationship Type="http://schemas.openxmlformats.org/officeDocument/2006/relationships/hyperlink" Target="https://webapp.etsi.org/teldir/ListPersDetails.asp?PersId=21609" TargetMode="External" Id="R686eba7ab2294f41" /><Relationship Type="http://schemas.openxmlformats.org/officeDocument/2006/relationships/hyperlink" Target="https://portal.3gpp.org/desktopmodules/Release/ReleaseDetails.aspx?releaseId=192" TargetMode="External" Id="Rd7987a244b49450c" /><Relationship Type="http://schemas.openxmlformats.org/officeDocument/2006/relationships/hyperlink" Target="https://portal.3gpp.org/desktopmodules/WorkItem/WorkItemDetails.aspx?workitemId=860146" TargetMode="External" Id="Rc0275ba9cdac419a" /><Relationship Type="http://schemas.openxmlformats.org/officeDocument/2006/relationships/hyperlink" Target="https://www.3gpp.org/ftp/TSG_RAN/WG2_RL2/TSGR2_117-e/Docs/R2-2204132.zip" TargetMode="External" Id="R87eb81f5b8994f55" /><Relationship Type="http://schemas.openxmlformats.org/officeDocument/2006/relationships/hyperlink" Target="https://webapp.etsi.org/teldir/ListPersDetails.asp?PersId=21609" TargetMode="External" Id="R95c69826a2e34867" /><Relationship Type="http://schemas.openxmlformats.org/officeDocument/2006/relationships/hyperlink" Target="https://portal.3gpp.org/desktopmodules/Release/ReleaseDetails.aspx?releaseId=192" TargetMode="External" Id="Rba0e79b32ac24e8e" /><Relationship Type="http://schemas.openxmlformats.org/officeDocument/2006/relationships/hyperlink" Target="https://www.3gpp.org/ftp/TSG_RAN/WG2_RL2/TSGR2_117-e/Docs/R2-2204133.zip" TargetMode="External" Id="R43ad843a42b4471d" /><Relationship Type="http://schemas.openxmlformats.org/officeDocument/2006/relationships/hyperlink" Target="https://webapp.etsi.org/teldir/ListPersDetails.asp?PersId=21609" TargetMode="External" Id="R19a6340d7c3440ff" /><Relationship Type="http://schemas.openxmlformats.org/officeDocument/2006/relationships/hyperlink" Target="https://portal.3gpp.org/desktopmodules/Release/ReleaseDetails.aspx?releaseId=192" TargetMode="External" Id="R70b1b52a399b4a9d" /><Relationship Type="http://schemas.openxmlformats.org/officeDocument/2006/relationships/hyperlink" Target="https://portal.3gpp.org/desktopmodules/WorkItem/WorkItemDetails.aspx?workitemId=840093" TargetMode="External" Id="Rfd5c442915824a5a" /><Relationship Type="http://schemas.openxmlformats.org/officeDocument/2006/relationships/hyperlink" Target="https://www.3gpp.org/ftp/TSG_RAN/WG2_RL2/TSGR2_117-e/Docs/R2-2204134.zip" TargetMode="External" Id="Rd803182184484cf1" /><Relationship Type="http://schemas.openxmlformats.org/officeDocument/2006/relationships/hyperlink" Target="https://webapp.etsi.org/teldir/ListPersDetails.asp?PersId=21609" TargetMode="External" Id="R25f78011125349ed" /><Relationship Type="http://schemas.openxmlformats.org/officeDocument/2006/relationships/hyperlink" Target="https://portal.3gpp.org/desktopmodules/Release/ReleaseDetails.aspx?releaseId=192" TargetMode="External" Id="R8af06a032b964576" /><Relationship Type="http://schemas.openxmlformats.org/officeDocument/2006/relationships/hyperlink" Target="https://portal.3gpp.org/desktopmodules/WorkItem/WorkItemDetails.aspx?workitemId=890058" TargetMode="External" Id="R8ebf3e9b73024537" /><Relationship Type="http://schemas.openxmlformats.org/officeDocument/2006/relationships/hyperlink" Target="https://www.3gpp.org/ftp/TSG_RAN/WG2_RL2/TSGR2_117-e/Docs/R2-2204135.zip" TargetMode="External" Id="Rad2ec85d64d14b69" /><Relationship Type="http://schemas.openxmlformats.org/officeDocument/2006/relationships/hyperlink" Target="https://webapp.etsi.org/teldir/ListPersDetails.asp?PersId=21609" TargetMode="External" Id="R61cfa6a4acd3480b" /><Relationship Type="http://schemas.openxmlformats.org/officeDocument/2006/relationships/hyperlink" Target="https://portal.3gpp.org/desktopmodules/Release/ReleaseDetails.aspx?releaseId=192" TargetMode="External" Id="R55e9eee35cfd4a36" /><Relationship Type="http://schemas.openxmlformats.org/officeDocument/2006/relationships/hyperlink" Target="https://portal.3gpp.org/desktopmodules/WorkItem/WorkItemDetails.aspx?workitemId=890161" TargetMode="External" Id="R9da555abc54e47d8" /><Relationship Type="http://schemas.openxmlformats.org/officeDocument/2006/relationships/hyperlink" Target="https://www.3gpp.org/ftp/TSG_RAN/WG2_RL2/TSGR2_117-e/Docs/R2-2204136.zip" TargetMode="External" Id="Ra05ab1b1ad8b4437" /><Relationship Type="http://schemas.openxmlformats.org/officeDocument/2006/relationships/hyperlink" Target="https://webapp.etsi.org/teldir/ListPersDetails.asp?PersId=21609" TargetMode="External" Id="R541ca302a40c45d2" /><Relationship Type="http://schemas.openxmlformats.org/officeDocument/2006/relationships/hyperlink" Target="https://portal.3gpp.org/desktopmodules/Release/ReleaseDetails.aspx?releaseId=192" TargetMode="External" Id="R426b3434f4fe43c9" /><Relationship Type="http://schemas.openxmlformats.org/officeDocument/2006/relationships/hyperlink" Target="https://portal.3gpp.org/desktopmodules/WorkItem/WorkItemDetails.aspx?workitemId=900162" TargetMode="External" Id="R4568f539a65b4c2c" /><Relationship Type="http://schemas.openxmlformats.org/officeDocument/2006/relationships/hyperlink" Target="https://www.3gpp.org/ftp/TSG_RAN/WG2_RL2/TSGR2_117-e/Docs/R2-2204137.zip" TargetMode="External" Id="R6e7d957468964554" /><Relationship Type="http://schemas.openxmlformats.org/officeDocument/2006/relationships/hyperlink" Target="https://webapp.etsi.org/teldir/ListPersDetails.asp?PersId=21609" TargetMode="External" Id="Rffa758e873e24ed0" /><Relationship Type="http://schemas.openxmlformats.org/officeDocument/2006/relationships/hyperlink" Target="https://portal.3gpp.org/desktopmodules/Release/ReleaseDetails.aspx?releaseId=192" TargetMode="External" Id="Rc4818a0fa7e7497d" /><Relationship Type="http://schemas.openxmlformats.org/officeDocument/2006/relationships/hyperlink" Target="https://portal.3gpp.org/desktopmodules/WorkItem/WorkItemDetails.aspx?workitemId=900162" TargetMode="External" Id="Ref26b1fc396849ff" /><Relationship Type="http://schemas.openxmlformats.org/officeDocument/2006/relationships/hyperlink" Target="https://www.3gpp.org/ftp/TSG_RAN/WG2_RL2/TSGR2_117-e/Docs/R2-2204138.zip" TargetMode="External" Id="R3e547946e9624f2e" /><Relationship Type="http://schemas.openxmlformats.org/officeDocument/2006/relationships/hyperlink" Target="https://webapp.etsi.org/teldir/ListPersDetails.asp?PersId=21609" TargetMode="External" Id="Rbbbbe9cb903c4a00" /><Relationship Type="http://schemas.openxmlformats.org/officeDocument/2006/relationships/hyperlink" Target="https://portal.3gpp.org/desktopmodules/Release/ReleaseDetails.aspx?releaseId=192" TargetMode="External" Id="R89fdaa1b656c4a1b" /><Relationship Type="http://schemas.openxmlformats.org/officeDocument/2006/relationships/hyperlink" Target="https://portal.3gpp.org/desktopmodules/WorkItem/WorkItemDetails.aspx?workitemId=900160" TargetMode="External" Id="R04b9f473da0a477c" /><Relationship Type="http://schemas.openxmlformats.org/officeDocument/2006/relationships/hyperlink" Target="https://www.3gpp.org/ftp/TSG_RAN/WG2_RL2/TSGR2_117-e/Docs/R2-2204139.zip" TargetMode="External" Id="R4f87a0d256ee4bee" /><Relationship Type="http://schemas.openxmlformats.org/officeDocument/2006/relationships/hyperlink" Target="https://webapp.etsi.org/teldir/ListPersDetails.asp?PersId=21609" TargetMode="External" Id="R66b32b2d4bb440d3" /><Relationship Type="http://schemas.openxmlformats.org/officeDocument/2006/relationships/hyperlink" Target="https://portal.3gpp.org/desktopmodules/Release/ReleaseDetails.aspx?releaseId=192" TargetMode="External" Id="R9ca9adae3be44725" /><Relationship Type="http://schemas.openxmlformats.org/officeDocument/2006/relationships/hyperlink" Target="https://portal.3gpp.org/desktopmodules/WorkItem/WorkItemDetails.aspx?workitemId=900160" TargetMode="External" Id="R2f7cf2ffe4f5492f" /><Relationship Type="http://schemas.openxmlformats.org/officeDocument/2006/relationships/hyperlink" Target="https://www.3gpp.org/ftp/TSG_RAN/WG2_RL2/TSGR2_117-e/Docs/R2-2204140.zip" TargetMode="External" Id="R299b625de4de4678" /><Relationship Type="http://schemas.openxmlformats.org/officeDocument/2006/relationships/hyperlink" Target="https://webapp.etsi.org/teldir/ListPersDetails.asp?PersId=21609" TargetMode="External" Id="R61a3f34bfb2e4f41" /><Relationship Type="http://schemas.openxmlformats.org/officeDocument/2006/relationships/hyperlink" Target="https://portal.3gpp.org/desktopmodules/Release/ReleaseDetails.aspx?releaseId=192" TargetMode="External" Id="R1e5766fa695e4159" /><Relationship Type="http://schemas.openxmlformats.org/officeDocument/2006/relationships/hyperlink" Target="https://portal.3gpp.org/desktopmodules/WorkItem/WorkItemDetails.aspx?workitemId=860149" TargetMode="External" Id="Ra9e0373d5b344584" /><Relationship Type="http://schemas.openxmlformats.org/officeDocument/2006/relationships/hyperlink" Target="https://www.3gpp.org/ftp/TSG_RAN/WG2_RL2/TSGR2_117-e/Docs/R2-2204141.zip" TargetMode="External" Id="R80ed78f128244756" /><Relationship Type="http://schemas.openxmlformats.org/officeDocument/2006/relationships/hyperlink" Target="https://webapp.etsi.org/teldir/ListPersDetails.asp?PersId=21609" TargetMode="External" Id="R373afa1f1159451a" /><Relationship Type="http://schemas.openxmlformats.org/officeDocument/2006/relationships/hyperlink" Target="https://portal.3gpp.org/desktopmodules/Release/ReleaseDetails.aspx?releaseId=192" TargetMode="External" Id="R4595e4aeab124adb" /><Relationship Type="http://schemas.openxmlformats.org/officeDocument/2006/relationships/hyperlink" Target="https://portal.3gpp.org/desktopmodules/WorkItem/WorkItemDetails.aspx?workitemId=860045" TargetMode="External" Id="Rd2503c3aae1d40b4" /><Relationship Type="http://schemas.openxmlformats.org/officeDocument/2006/relationships/hyperlink" Target="https://www.3gpp.org/ftp/TSG_RAN/WG2_RL2/TSGR2_117-e/Docs/R2-2204142.zip" TargetMode="External" Id="R00b6ec12cd114f79" /><Relationship Type="http://schemas.openxmlformats.org/officeDocument/2006/relationships/hyperlink" Target="https://webapp.etsi.org/teldir/ListPersDetails.asp?PersId=21609" TargetMode="External" Id="R27cfd97f05bc48d1" /><Relationship Type="http://schemas.openxmlformats.org/officeDocument/2006/relationships/hyperlink" Target="https://portal.3gpp.org/desktopmodules/Release/ReleaseDetails.aspx?releaseId=192" TargetMode="External" Id="Rf5d8f2983ad94114" /><Relationship Type="http://schemas.openxmlformats.org/officeDocument/2006/relationships/hyperlink" Target="https://portal.3gpp.org/desktopmodules/WorkItem/WorkItemDetails.aspx?workitemId=860163" TargetMode="External" Id="R65974d84bb844d18" /><Relationship Type="http://schemas.openxmlformats.org/officeDocument/2006/relationships/hyperlink" Target="https://www.3gpp.org/ftp/TSG_RAN/WG2_RL2/TSGR2_117-e/Docs/R2-2204143.zip" TargetMode="External" Id="Red1ab1734eee49fe" /><Relationship Type="http://schemas.openxmlformats.org/officeDocument/2006/relationships/hyperlink" Target="https://webapp.etsi.org/teldir/ListPersDetails.asp?PersId=21609" TargetMode="External" Id="R4f75135a727143a3" /><Relationship Type="http://schemas.openxmlformats.org/officeDocument/2006/relationships/hyperlink" Target="https://portal.3gpp.org/desktopmodules/Release/ReleaseDetails.aspx?releaseId=191" TargetMode="External" Id="R206fec315e05434f" /><Relationship Type="http://schemas.openxmlformats.org/officeDocument/2006/relationships/hyperlink" Target="https://portal.3gpp.org/desktopmodules/WorkItem/WorkItemDetails.aspx?workitemId=830175" TargetMode="External" Id="R4592c64407394868" /><Relationship Type="http://schemas.openxmlformats.org/officeDocument/2006/relationships/hyperlink" Target="https://www.3gpp.org/ftp/TSG_RAN/WG2_RL2/TSGR2_117-e/Docs/R2-2204144.zip" TargetMode="External" Id="R2b5f0893960340d2" /><Relationship Type="http://schemas.openxmlformats.org/officeDocument/2006/relationships/hyperlink" Target="https://webapp.etsi.org/teldir/ListPersDetails.asp?PersId=21609" TargetMode="External" Id="R01c453af9a4a417b" /><Relationship Type="http://schemas.openxmlformats.org/officeDocument/2006/relationships/hyperlink" Target="https://portal.3gpp.org/desktopmodules/Release/ReleaseDetails.aspx?releaseId=190" TargetMode="External" Id="R55eb536f5fd14a70" /><Relationship Type="http://schemas.openxmlformats.org/officeDocument/2006/relationships/hyperlink" Target="https://portal.3gpp.org/desktopmodules/WorkItem/WorkItemDetails.aspx?workitemId=750167" TargetMode="External" Id="R04ebe5fd95bb4c8d" /><Relationship Type="http://schemas.openxmlformats.org/officeDocument/2006/relationships/hyperlink" Target="https://www.3gpp.org/ftp/TSG_RAN/WG2_RL2/TSGR2_117-e/Docs/R2-2204145.zip" TargetMode="External" Id="R9e67f8b475d046ae" /><Relationship Type="http://schemas.openxmlformats.org/officeDocument/2006/relationships/hyperlink" Target="https://webapp.etsi.org/teldir/ListPersDetails.asp?PersId=21609" TargetMode="External" Id="R8a9ab631e3be4943" /><Relationship Type="http://schemas.openxmlformats.org/officeDocument/2006/relationships/hyperlink" Target="https://portal.3gpp.org/desktopmodules/Release/ReleaseDetails.aspx?releaseId=192" TargetMode="External" Id="Raf43ffe07bbf4d8f" /><Relationship Type="http://schemas.openxmlformats.org/officeDocument/2006/relationships/hyperlink" Target="https://portal.3gpp.org/desktopmodules/WorkItem/WorkItemDetails.aspx?workitemId=860147" TargetMode="External" Id="R3b5cc496d4b744ea" /><Relationship Type="http://schemas.openxmlformats.org/officeDocument/2006/relationships/hyperlink" Target="https://www.3gpp.org/ftp/TSG_RAN/WG2_RL2/TSGR2_117-e/Docs/R2-2204146.zip" TargetMode="External" Id="R02a142c24258499f" /><Relationship Type="http://schemas.openxmlformats.org/officeDocument/2006/relationships/hyperlink" Target="https://webapp.etsi.org/teldir/ListPersDetails.asp?PersId=21609" TargetMode="External" Id="Rf4f6834055064074" /><Relationship Type="http://schemas.openxmlformats.org/officeDocument/2006/relationships/hyperlink" Target="https://portal.3gpp.org/desktopmodules/Release/ReleaseDetails.aspx?releaseId=191" TargetMode="External" Id="Rc2b57cf540b74777" /><Relationship Type="http://schemas.openxmlformats.org/officeDocument/2006/relationships/hyperlink" Target="https://portal.3gpp.org/desktopmodules/WorkItem/WorkItemDetails.aspx?workitemId=840195" TargetMode="External" Id="Rdc504b03f8b1450e" /><Relationship Type="http://schemas.openxmlformats.org/officeDocument/2006/relationships/hyperlink" Target="https://www.3gpp.org/ftp/TSG_RAN/WG2_RL2/TSGR2_117-e/Docs/R2-2204147.zip" TargetMode="External" Id="R6375abedf53a4dc6" /><Relationship Type="http://schemas.openxmlformats.org/officeDocument/2006/relationships/hyperlink" Target="https://webapp.etsi.org/teldir/ListPersDetails.asp?PersId=21609" TargetMode="External" Id="Re8388108b11d4655" /><Relationship Type="http://schemas.openxmlformats.org/officeDocument/2006/relationships/hyperlink" Target="https://portal.3gpp.org/desktopmodules/Release/ReleaseDetails.aspx?releaseId=192" TargetMode="External" Id="R1fc92578889c4e1a" /><Relationship Type="http://schemas.openxmlformats.org/officeDocument/2006/relationships/hyperlink" Target="https://portal.3gpp.org/desktopmodules/WorkItem/WorkItemDetails.aspx?workitemId=900162" TargetMode="External" Id="Rb3d606bcb7d64c55" /><Relationship Type="http://schemas.openxmlformats.org/officeDocument/2006/relationships/hyperlink" Target="https://www.3gpp.org/ftp/TSG_RAN/WG2_RL2/TSGR2_117-e/Docs/R2-2204148.zip" TargetMode="External" Id="Rbecd8fbf3387462c" /><Relationship Type="http://schemas.openxmlformats.org/officeDocument/2006/relationships/hyperlink" Target="https://webapp.etsi.org/teldir/ListPersDetails.asp?PersId=21609" TargetMode="External" Id="R4ab2ab82b8014c38" /><Relationship Type="http://schemas.openxmlformats.org/officeDocument/2006/relationships/hyperlink" Target="https://portal.3gpp.org/desktopmodules/Release/ReleaseDetails.aspx?releaseId=192" TargetMode="External" Id="Rd3fd31aa56a14162" /><Relationship Type="http://schemas.openxmlformats.org/officeDocument/2006/relationships/hyperlink" Target="https://portal.3gpp.org/desktopmodules/WorkItem/WorkItemDetails.aspx?workitemId=900162" TargetMode="External" Id="Rd441462bffcf43c3" /><Relationship Type="http://schemas.openxmlformats.org/officeDocument/2006/relationships/hyperlink" Target="https://www.3gpp.org/ftp/TSG_RAN/WG2_RL2/TSGR2_117-e/Docs/R2-2204149.zip" TargetMode="External" Id="Rf4675110217d4cc0" /><Relationship Type="http://schemas.openxmlformats.org/officeDocument/2006/relationships/hyperlink" Target="https://webapp.etsi.org/teldir/ListPersDetails.asp?PersId=21609" TargetMode="External" Id="Rc47d43d25f7346db" /><Relationship Type="http://schemas.openxmlformats.org/officeDocument/2006/relationships/hyperlink" Target="https://portal.3gpp.org/desktopmodules/Release/ReleaseDetails.aspx?releaseId=192" TargetMode="External" Id="R1a03afbbee3f4506" /><Relationship Type="http://schemas.openxmlformats.org/officeDocument/2006/relationships/hyperlink" Target="https://portal.3gpp.org/desktopmodules/WorkItem/WorkItemDetails.aspx?workitemId=890058" TargetMode="External" Id="R70731ca75bdb4512" /><Relationship Type="http://schemas.openxmlformats.org/officeDocument/2006/relationships/hyperlink" Target="https://www.3gpp.org/ftp/TSG_RAN/WG2_RL2/TSGR2_117-e/Docs/R2-2204150.zip" TargetMode="External" Id="R39050ac23c7b4085" /><Relationship Type="http://schemas.openxmlformats.org/officeDocument/2006/relationships/hyperlink" Target="https://webapp.etsi.org/teldir/ListPersDetails.asp?PersId=21609" TargetMode="External" Id="R66b9b3ea566c4cb6" /><Relationship Type="http://schemas.openxmlformats.org/officeDocument/2006/relationships/hyperlink" Target="https://portal.3gpp.org/desktopmodules/Release/ReleaseDetails.aspx?releaseId=192" TargetMode="External" Id="R0d9750959d2d4888" /><Relationship Type="http://schemas.openxmlformats.org/officeDocument/2006/relationships/hyperlink" Target="https://portal.3gpp.org/desktopmodules/WorkItem/WorkItemDetails.aspx?workitemId=890255" TargetMode="External" Id="R7fad34eff77349bc" /><Relationship Type="http://schemas.openxmlformats.org/officeDocument/2006/relationships/hyperlink" Target="https://www.3gpp.org/ftp/TSG_RAN/WG2_RL2/TSGR2_117-e/Docs/R2-2204151.zip" TargetMode="External" Id="Rafeb9dbd87434f86" /><Relationship Type="http://schemas.openxmlformats.org/officeDocument/2006/relationships/hyperlink" Target="https://webapp.etsi.org/teldir/ListPersDetails.asp?PersId=21609" TargetMode="External" Id="Rdb72fbdbf984437b" /><Relationship Type="http://schemas.openxmlformats.org/officeDocument/2006/relationships/hyperlink" Target="https://portal.3gpp.org/desktopmodules/Release/ReleaseDetails.aspx?releaseId=192" TargetMode="External" Id="Rcced3486e33a4575" /><Relationship Type="http://schemas.openxmlformats.org/officeDocument/2006/relationships/hyperlink" Target="https://portal.3gpp.org/desktopmodules/Specifications/SpecificationDetails.aspx?specificationId=3191" TargetMode="External" Id="Recb7b40e58cb48fe" /><Relationship Type="http://schemas.openxmlformats.org/officeDocument/2006/relationships/hyperlink" Target="https://portal.3gpp.org/desktopmodules/WorkItem/WorkItemDetails.aspx?workitemId=920060" TargetMode="External" Id="R66f034641d384747" /><Relationship Type="http://schemas.openxmlformats.org/officeDocument/2006/relationships/hyperlink" Target="https://www.3gpp.org/ftp/TSG_RAN/WG2_RL2/TSGR2_117-e/Docs/R2-2204152.zip" TargetMode="External" Id="R05bf8b12617340ad" /><Relationship Type="http://schemas.openxmlformats.org/officeDocument/2006/relationships/hyperlink" Target="https://webapp.etsi.org/teldir/ListPersDetails.asp?PersId=21609" TargetMode="External" Id="R17dcdd7671a34143" /><Relationship Type="http://schemas.openxmlformats.org/officeDocument/2006/relationships/hyperlink" Target="https://portal.3gpp.org/desktopmodules/Release/ReleaseDetails.aspx?releaseId=192" TargetMode="External" Id="Rb9391067188c4f81" /><Relationship Type="http://schemas.openxmlformats.org/officeDocument/2006/relationships/hyperlink" Target="https://portal.3gpp.org/desktopmodules/Specifications/SpecificationDetails.aspx?specificationId=3198" TargetMode="External" Id="R61a88238cb09482a" /><Relationship Type="http://schemas.openxmlformats.org/officeDocument/2006/relationships/hyperlink" Target="https://portal.3gpp.org/desktopmodules/WorkItem/WorkItemDetails.aspx?workitemId=850047" TargetMode="External" Id="R5c32887b447141a2" /><Relationship Type="http://schemas.openxmlformats.org/officeDocument/2006/relationships/hyperlink" Target="https://www.3gpp.org/ftp/TSG_RAN/WG2_RL2/TSGR2_117-e/Docs/R2-2204153.zip" TargetMode="External" Id="R7b122c5f6d064518" /><Relationship Type="http://schemas.openxmlformats.org/officeDocument/2006/relationships/hyperlink" Target="https://webapp.etsi.org/teldir/ListPersDetails.asp?PersId=21609" TargetMode="External" Id="Rc1aa9891bf6d4bbe" /><Relationship Type="http://schemas.openxmlformats.org/officeDocument/2006/relationships/hyperlink" Target="https://portal.3gpp.org/desktopmodules/Release/ReleaseDetails.aspx?releaseId=191" TargetMode="External" Id="R183e92b3d8494bdf" /><Relationship Type="http://schemas.openxmlformats.org/officeDocument/2006/relationships/hyperlink" Target="https://portal.3gpp.org/desktopmodules/Specifications/SpecificationDetails.aspx?specificationId=2602" TargetMode="External" Id="R1191af0050dc420c" /><Relationship Type="http://schemas.openxmlformats.org/officeDocument/2006/relationships/hyperlink" Target="https://portal.3gpp.org/desktopmodules/WorkItem/WorkItemDetails.aspx?workitemId=770050" TargetMode="External" Id="R1c34a89a159b4952" /><Relationship Type="http://schemas.openxmlformats.org/officeDocument/2006/relationships/hyperlink" Target="https://www.3gpp.org/ftp/TSG_RAN/WG2_RL2/TSGR2_117-e/Docs/R2-2204154.zip" TargetMode="External" Id="Rd7b714af4be94bc1" /><Relationship Type="http://schemas.openxmlformats.org/officeDocument/2006/relationships/hyperlink" Target="https://webapp.etsi.org/teldir/ListPersDetails.asp?PersId=21609" TargetMode="External" Id="R6f3fe08c0b364342" /><Relationship Type="http://schemas.openxmlformats.org/officeDocument/2006/relationships/hyperlink" Target="https://portal.3gpp.org/ngppapp/CreateTdoc.aspx?mode=view&amp;contributionId=1314854" TargetMode="External" Id="R30ecf79b5fbc476c" /><Relationship Type="http://schemas.openxmlformats.org/officeDocument/2006/relationships/hyperlink" Target="https://portal.3gpp.org/desktopmodules/Release/ReleaseDetails.aspx?releaseId=192" TargetMode="External" Id="R76fcc10fdee5400b" /><Relationship Type="http://schemas.openxmlformats.org/officeDocument/2006/relationships/hyperlink" Target="https://portal.3gpp.org/desktopmodules/Specifications/SpecificationDetails.aspx?specificationId=3198" TargetMode="External" Id="Re9548c4d04f44572" /><Relationship Type="http://schemas.openxmlformats.org/officeDocument/2006/relationships/hyperlink" Target="https://portal.3gpp.org/desktopmodules/WorkItem/WorkItemDetails.aspx?workitemId=850047" TargetMode="External" Id="Re1c2950b22bb4a06" /><Relationship Type="http://schemas.openxmlformats.org/officeDocument/2006/relationships/hyperlink" Target="https://www.3gpp.org/ftp/TSG_RAN/WG2_RL2/TSGR2_117-e/Docs/R2-2204155.zip" TargetMode="External" Id="Rb6bcf7cb310e46fe" /><Relationship Type="http://schemas.openxmlformats.org/officeDocument/2006/relationships/hyperlink" Target="https://webapp.etsi.org/teldir/ListPersDetails.asp?PersId=21609" TargetMode="External" Id="Rb6dde5256d9a4571" /><Relationship Type="http://schemas.openxmlformats.org/officeDocument/2006/relationships/hyperlink" Target="https://portal.3gpp.org/desktopmodules/Release/ReleaseDetails.aspx?releaseId=192" TargetMode="External" Id="R9bfe0696bb4b40f9" /><Relationship Type="http://schemas.openxmlformats.org/officeDocument/2006/relationships/hyperlink" Target="https://portal.3gpp.org/desktopmodules/Specifications/SpecificationDetails.aspx?specificationId=3191" TargetMode="External" Id="R154016ab4a4249d8" /><Relationship Type="http://schemas.openxmlformats.org/officeDocument/2006/relationships/hyperlink" Target="https://portal.3gpp.org/desktopmodules/WorkItem/WorkItemDetails.aspx?workitemId=850047" TargetMode="External" Id="Ref8d2ca0da6c44b6" /><Relationship Type="http://schemas.openxmlformats.org/officeDocument/2006/relationships/hyperlink" Target="https://www.3gpp.org/ftp/TSG_RAN/WG2_RL2/TSGR2_117-e/Docs/R2-2204156.zip" TargetMode="External" Id="R97ae4c9cd60b4b00" /><Relationship Type="http://schemas.openxmlformats.org/officeDocument/2006/relationships/hyperlink" Target="https://webapp.etsi.org/teldir/ListPersDetails.asp?PersId=21609" TargetMode="External" Id="R65a8d2b5efe74ce3" /><Relationship Type="http://schemas.openxmlformats.org/officeDocument/2006/relationships/hyperlink" Target="https://portal.3gpp.org/ngppapp/CreateTdoc.aspx?mode=view&amp;contributionId=1314855" TargetMode="External" Id="R08dbd81212b6414d" /><Relationship Type="http://schemas.openxmlformats.org/officeDocument/2006/relationships/hyperlink" Target="https://portal.3gpp.org/desktopmodules/Release/ReleaseDetails.aspx?releaseId=192" TargetMode="External" Id="Rc79b463a0e4e4362" /><Relationship Type="http://schemas.openxmlformats.org/officeDocument/2006/relationships/hyperlink" Target="https://portal.3gpp.org/desktopmodules/Specifications/SpecificationDetails.aspx?specificationId=2430" TargetMode="External" Id="R85b6e072b19a4062" /><Relationship Type="http://schemas.openxmlformats.org/officeDocument/2006/relationships/hyperlink" Target="https://portal.3gpp.org/desktopmodules/WorkItem/WorkItemDetails.aspx?workitemId=850047" TargetMode="External" Id="R3629ba82dcb84966" /><Relationship Type="http://schemas.openxmlformats.org/officeDocument/2006/relationships/hyperlink" Target="https://www.3gpp.org/ftp/TSG_RAN/WG2_RL2/TSGR2_117-e/Docs/R2-2204157.zip" TargetMode="External" Id="Re28bf3b9d3d54ed3" /><Relationship Type="http://schemas.openxmlformats.org/officeDocument/2006/relationships/hyperlink" Target="https://webapp.etsi.org/teldir/ListPersDetails.asp?PersId=21609" TargetMode="External" Id="R60869b1baf254516" /><Relationship Type="http://schemas.openxmlformats.org/officeDocument/2006/relationships/hyperlink" Target="https://portal.3gpp.org/ngppapp/CreateTdoc.aspx?mode=view&amp;contributionId=1314856" TargetMode="External" Id="R66e89be7d1c64111" /><Relationship Type="http://schemas.openxmlformats.org/officeDocument/2006/relationships/hyperlink" Target="https://portal.3gpp.org/desktopmodules/Release/ReleaseDetails.aspx?releaseId=192" TargetMode="External" Id="R4af53b24e8074ce2" /><Relationship Type="http://schemas.openxmlformats.org/officeDocument/2006/relationships/hyperlink" Target="https://portal.3gpp.org/desktopmodules/Specifications/SpecificationDetails.aspx?specificationId=3191" TargetMode="External" Id="R9b1418d1b24f4f22" /><Relationship Type="http://schemas.openxmlformats.org/officeDocument/2006/relationships/hyperlink" Target="https://portal.3gpp.org/desktopmodules/WorkItem/WorkItemDetails.aspx?workitemId=850047" TargetMode="External" Id="Re3c15a0c8cdc467a" /><Relationship Type="http://schemas.openxmlformats.org/officeDocument/2006/relationships/hyperlink" Target="https://www.3gpp.org/ftp/TSG_RAN/WG2_RL2/TSGR2_117-e/Docs/R2-2204158.zip" TargetMode="External" Id="R971eacc03087485b" /><Relationship Type="http://schemas.openxmlformats.org/officeDocument/2006/relationships/hyperlink" Target="https://webapp.etsi.org/teldir/ListPersDetails.asp?PersId=21609" TargetMode="External" Id="R96ae63a7aa5543a9" /><Relationship Type="http://schemas.openxmlformats.org/officeDocument/2006/relationships/hyperlink" Target="https://portal.3gpp.org/ngppapp/CreateTdoc.aspx?mode=view&amp;contributionId=1314899" TargetMode="External" Id="R03cebbe6c0ed4f15" /><Relationship Type="http://schemas.openxmlformats.org/officeDocument/2006/relationships/hyperlink" Target="https://portal.3gpp.org/desktopmodules/Release/ReleaseDetails.aspx?releaseId=191" TargetMode="External" Id="Rab310a93858646bf" /><Relationship Type="http://schemas.openxmlformats.org/officeDocument/2006/relationships/hyperlink" Target="https://portal.3gpp.org/desktopmodules/Specifications/SpecificationDetails.aspx?specificationId=3198" TargetMode="External" Id="R9bedf9fbd2354630" /><Relationship Type="http://schemas.openxmlformats.org/officeDocument/2006/relationships/hyperlink" Target="https://www.3gpp.org/ftp/TSG_RAN/WG2_RL2/TSGR2_117-e/Docs/R2-2204159.zip" TargetMode="External" Id="R41879b9b28a94063" /><Relationship Type="http://schemas.openxmlformats.org/officeDocument/2006/relationships/hyperlink" Target="https://webapp.etsi.org/teldir/ListPersDetails.asp?PersId=21609" TargetMode="External" Id="R420dd02931db40b5" /><Relationship Type="http://schemas.openxmlformats.org/officeDocument/2006/relationships/hyperlink" Target="https://portal.3gpp.org/desktopmodules/Release/ReleaseDetails.aspx?releaseId=192" TargetMode="External" Id="R3d439570b3f741d2" /><Relationship Type="http://schemas.openxmlformats.org/officeDocument/2006/relationships/hyperlink" Target="https://portal.3gpp.org/desktopmodules/Specifications/SpecificationDetails.aspx?specificationId=3198" TargetMode="External" Id="R0889d950f68044fb" /><Relationship Type="http://schemas.openxmlformats.org/officeDocument/2006/relationships/hyperlink" Target="https://portal.3gpp.org/desktopmodules/WorkItem/WorkItemDetails.aspx?workitemId=850047" TargetMode="External" Id="R45783c0d2f444076" /><Relationship Type="http://schemas.openxmlformats.org/officeDocument/2006/relationships/hyperlink" Target="https://www.3gpp.org/ftp/TSG_RAN/WG2_RL2/TSGR2_117-e/Docs/R2-2204160.zip" TargetMode="External" Id="R2256c77ab9074081" /><Relationship Type="http://schemas.openxmlformats.org/officeDocument/2006/relationships/hyperlink" Target="https://webapp.etsi.org/teldir/ListPersDetails.asp?PersId=21609" TargetMode="External" Id="Re38bdcebec86455f" /><Relationship Type="http://schemas.openxmlformats.org/officeDocument/2006/relationships/hyperlink" Target="https://portal.3gpp.org/ngppapp/CreateTdoc.aspx?mode=view&amp;contributionId=1314439" TargetMode="External" Id="Rcaaad141c2b74544" /><Relationship Type="http://schemas.openxmlformats.org/officeDocument/2006/relationships/hyperlink" Target="https://portal.3gpp.org/desktopmodules/Release/ReleaseDetails.aspx?releaseId=192" TargetMode="External" Id="Ra55e1bd1d3474b4a" /><Relationship Type="http://schemas.openxmlformats.org/officeDocument/2006/relationships/hyperlink" Target="https://portal.3gpp.org/desktopmodules/Specifications/SpecificationDetails.aspx?specificationId=3192" TargetMode="External" Id="R00d1daf802d848f5" /><Relationship Type="http://schemas.openxmlformats.org/officeDocument/2006/relationships/hyperlink" Target="https://portal.3gpp.org/desktopmodules/WorkItem/WorkItemDetails.aspx?workitemId=850047" TargetMode="External" Id="Rbbfb68db39c84238" /><Relationship Type="http://schemas.openxmlformats.org/officeDocument/2006/relationships/hyperlink" Target="https://www.3gpp.org/ftp/TSG_RAN/WG2_RL2/TSGR2_117-e/Docs/R2-2204161.zip" TargetMode="External" Id="R04396d7f1d8e48f8" /><Relationship Type="http://schemas.openxmlformats.org/officeDocument/2006/relationships/hyperlink" Target="https://webapp.etsi.org/teldir/ListPersDetails.asp?PersId=21609" TargetMode="External" Id="R0a3ba4a3fd5b4da5" /><Relationship Type="http://schemas.openxmlformats.org/officeDocument/2006/relationships/hyperlink" Target="https://portal.3gpp.org/desktopmodules/Release/ReleaseDetails.aspx?releaseId=192" TargetMode="External" Id="R72fda424aadd46f6" /><Relationship Type="http://schemas.openxmlformats.org/officeDocument/2006/relationships/hyperlink" Target="https://portal.3gpp.org/desktopmodules/Specifications/SpecificationDetails.aspx?specificationId=3198" TargetMode="External" Id="Ra5992df55b9943fb" /><Relationship Type="http://schemas.openxmlformats.org/officeDocument/2006/relationships/hyperlink" Target="https://portal.3gpp.org/desktopmodules/WorkItem/WorkItemDetails.aspx?workitemId=860149" TargetMode="External" Id="R239e0754004f4ded" /><Relationship Type="http://schemas.openxmlformats.org/officeDocument/2006/relationships/hyperlink" Target="https://www.3gpp.org/ftp/TSG_RAN/WG2_RL2/TSGR2_117-e/Docs/R2-2204162.zip" TargetMode="External" Id="R3afe40bf4b144827" /><Relationship Type="http://schemas.openxmlformats.org/officeDocument/2006/relationships/hyperlink" Target="https://webapp.etsi.org/teldir/ListPersDetails.asp?PersId=21609" TargetMode="External" Id="R72a7dbdc62cb4c60" /><Relationship Type="http://schemas.openxmlformats.org/officeDocument/2006/relationships/hyperlink" Target="https://portal.3gpp.org/desktopmodules/Release/ReleaseDetails.aspx?releaseId=192" TargetMode="External" Id="R5f389f7ef200414c" /><Relationship Type="http://schemas.openxmlformats.org/officeDocument/2006/relationships/hyperlink" Target="https://portal.3gpp.org/desktopmodules/Specifications/SpecificationDetails.aspx?specificationId=3191" TargetMode="External" Id="Rd9c6037d2b63479f" /><Relationship Type="http://schemas.openxmlformats.org/officeDocument/2006/relationships/hyperlink" Target="https://portal.3gpp.org/desktopmodules/WorkItem/WorkItemDetails.aspx?workitemId=890149" TargetMode="External" Id="R1ca0bc3a695e461e" /><Relationship Type="http://schemas.openxmlformats.org/officeDocument/2006/relationships/hyperlink" Target="https://www.3gpp.org/ftp/TSG_RAN/WG2_RL2/TSGR2_117-e/Docs/R2-2204163.zip" TargetMode="External" Id="R5bbc8b0604744571" /><Relationship Type="http://schemas.openxmlformats.org/officeDocument/2006/relationships/hyperlink" Target="https://webapp.etsi.org/teldir/ListPersDetails.asp?PersId=21609" TargetMode="External" Id="R868b1978668345e0" /><Relationship Type="http://schemas.openxmlformats.org/officeDocument/2006/relationships/hyperlink" Target="https://portal.3gpp.org/desktopmodules/Release/ReleaseDetails.aspx?releaseId=192" TargetMode="External" Id="R07ad781344214a10" /><Relationship Type="http://schemas.openxmlformats.org/officeDocument/2006/relationships/hyperlink" Target="https://portal.3gpp.org/desktopmodules/Specifications/SpecificationDetails.aspx?specificationId=2602" TargetMode="External" Id="R2eb344975e6f44ea" /><Relationship Type="http://schemas.openxmlformats.org/officeDocument/2006/relationships/hyperlink" Target="https://portal.3gpp.org/desktopmodules/WorkItem/WorkItemDetails.aspx?workitemId=860153" TargetMode="External" Id="R5ee40e5727b04425" /><Relationship Type="http://schemas.openxmlformats.org/officeDocument/2006/relationships/hyperlink" Target="https://www.3gpp.org/ftp/TSG_RAN/WG2_RL2/TSGR2_117-e/Docs/R2-2204164.zip" TargetMode="External" Id="R00b7f9fcbdbf42af" /><Relationship Type="http://schemas.openxmlformats.org/officeDocument/2006/relationships/hyperlink" Target="https://webapp.etsi.org/teldir/ListPersDetails.asp?PersId=21609" TargetMode="External" Id="R2048c778e0ac4813" /><Relationship Type="http://schemas.openxmlformats.org/officeDocument/2006/relationships/hyperlink" Target="https://portal.3gpp.org/desktopmodules/Release/ReleaseDetails.aspx?releaseId=192" TargetMode="External" Id="Re91de50e81644d2d" /><Relationship Type="http://schemas.openxmlformats.org/officeDocument/2006/relationships/hyperlink" Target="https://portal.3gpp.org/desktopmodules/Specifications/SpecificationDetails.aspx?specificationId=3191" TargetMode="External" Id="Rd40fee59426b4656" /><Relationship Type="http://schemas.openxmlformats.org/officeDocument/2006/relationships/hyperlink" Target="https://portal.3gpp.org/desktopmodules/WorkItem/WorkItemDetails.aspx?workitemId=860150" TargetMode="External" Id="Rf3764933d3b84bdd" /><Relationship Type="http://schemas.openxmlformats.org/officeDocument/2006/relationships/hyperlink" Target="https://www.3gpp.org/ftp/TSG_RAN/WG2_RL2/TSGR2_117-e/Docs/R2-2204165.zip" TargetMode="External" Id="Ra44d4ee14e2f4f41" /><Relationship Type="http://schemas.openxmlformats.org/officeDocument/2006/relationships/hyperlink" Target="https://webapp.etsi.org/teldir/ListPersDetails.asp?PersId=21609" TargetMode="External" Id="R816f90b9c6ad48fb" /><Relationship Type="http://schemas.openxmlformats.org/officeDocument/2006/relationships/hyperlink" Target="https://portal.3gpp.org/desktopmodules/Release/ReleaseDetails.aspx?releaseId=192" TargetMode="External" Id="R898c624d1a69464c" /><Relationship Type="http://schemas.openxmlformats.org/officeDocument/2006/relationships/hyperlink" Target="https://portal.3gpp.org/desktopmodules/Specifications/SpecificationDetails.aspx?specificationId=3198" TargetMode="External" Id="Raa030398744e4d91" /><Relationship Type="http://schemas.openxmlformats.org/officeDocument/2006/relationships/hyperlink" Target="https://portal.3gpp.org/desktopmodules/WorkItem/WorkItemDetails.aspx?workitemId=911107" TargetMode="External" Id="R7c4e4713c5724ffb" /><Relationship Type="http://schemas.openxmlformats.org/officeDocument/2006/relationships/hyperlink" Target="https://www.3gpp.org/ftp/TSG_RAN/WG2_RL2/TSGR2_117-e/Docs/R2-2204166.zip" TargetMode="External" Id="R2062cbb6694d4cef" /><Relationship Type="http://schemas.openxmlformats.org/officeDocument/2006/relationships/hyperlink" Target="https://webapp.etsi.org/teldir/ListPersDetails.asp?PersId=21609" TargetMode="External" Id="R1e42cc5b47af4467" /><Relationship Type="http://schemas.openxmlformats.org/officeDocument/2006/relationships/hyperlink" Target="https://portal.3gpp.org/desktopmodules/Release/ReleaseDetails.aspx?releaseId=192" TargetMode="External" Id="R08be8561520c475c" /><Relationship Type="http://schemas.openxmlformats.org/officeDocument/2006/relationships/hyperlink" Target="https://portal.3gpp.org/desktopmodules/Specifications/SpecificationDetails.aspx?specificationId=3191" TargetMode="External" Id="Rf8996bcf197d40a6" /><Relationship Type="http://schemas.openxmlformats.org/officeDocument/2006/relationships/hyperlink" Target="https://portal.3gpp.org/desktopmodules/WorkItem/WorkItemDetails.aspx?workitemId=860063" TargetMode="External" Id="R513713e0576d4742" /><Relationship Type="http://schemas.openxmlformats.org/officeDocument/2006/relationships/hyperlink" Target="https://www.3gpp.org/ftp/TSG_RAN/WG2_RL2/TSGR2_117-e/Docs/R2-2204167.zip" TargetMode="External" Id="R563bdf929a3d481e" /><Relationship Type="http://schemas.openxmlformats.org/officeDocument/2006/relationships/hyperlink" Target="https://webapp.etsi.org/teldir/ListPersDetails.asp?PersId=21609" TargetMode="External" Id="Rf79411df3b1c48c9" /><Relationship Type="http://schemas.openxmlformats.org/officeDocument/2006/relationships/hyperlink" Target="https://portal.3gpp.org/desktopmodules/Release/ReleaseDetails.aspx?releaseId=192" TargetMode="External" Id="R75ef3da5a4ac479b" /><Relationship Type="http://schemas.openxmlformats.org/officeDocument/2006/relationships/hyperlink" Target="https://portal.3gpp.org/desktopmodules/Specifications/SpecificationDetails.aspx?specificationId=2430" TargetMode="External" Id="Rc12c94a2540743a6" /><Relationship Type="http://schemas.openxmlformats.org/officeDocument/2006/relationships/hyperlink" Target="https://portal.3gpp.org/desktopmodules/WorkItem/WorkItemDetails.aspx?workitemId=920069" TargetMode="External" Id="R8bc39fb20fff4c65" /><Relationship Type="http://schemas.openxmlformats.org/officeDocument/2006/relationships/hyperlink" Target="https://www.3gpp.org/ftp/TSG_RAN/WG2_RL2/TSGR2_117-e/Docs/R2-2204168.zip" TargetMode="External" Id="R456be614474a4c90" /><Relationship Type="http://schemas.openxmlformats.org/officeDocument/2006/relationships/hyperlink" Target="https://webapp.etsi.org/teldir/ListPersDetails.asp?PersId=21609" TargetMode="External" Id="R65aede4d5d5a49aa" /><Relationship Type="http://schemas.openxmlformats.org/officeDocument/2006/relationships/hyperlink" Target="https://portal.3gpp.org/desktopmodules/Release/ReleaseDetails.aspx?releaseId=192" TargetMode="External" Id="R4e67856547f94aca" /><Relationship Type="http://schemas.openxmlformats.org/officeDocument/2006/relationships/hyperlink" Target="https://portal.3gpp.org/desktopmodules/Specifications/SpecificationDetails.aspx?specificationId=3198" TargetMode="External" Id="R3a079782ec5e48d6" /><Relationship Type="http://schemas.openxmlformats.org/officeDocument/2006/relationships/hyperlink" Target="https://portal.3gpp.org/desktopmodules/WorkItem/WorkItemDetails.aspx?workitemId=860149" TargetMode="External" Id="R068120a584444f00" /><Relationship Type="http://schemas.openxmlformats.org/officeDocument/2006/relationships/hyperlink" Target="https://www.3gpp.org/ftp/TSG_RAN/WG2_RL2/TSGR2_117-e/Docs/R2-2204169.zip" TargetMode="External" Id="R7ac10062e739433c" /><Relationship Type="http://schemas.openxmlformats.org/officeDocument/2006/relationships/hyperlink" Target="https://webapp.etsi.org/teldir/ListPersDetails.asp?PersId=21609" TargetMode="External" Id="Rd3fdd3b9b6454d48" /><Relationship Type="http://schemas.openxmlformats.org/officeDocument/2006/relationships/hyperlink" Target="https://portal.3gpp.org/desktopmodules/Release/ReleaseDetails.aspx?releaseId=192" TargetMode="External" Id="R742af31ddacb4c6a" /><Relationship Type="http://schemas.openxmlformats.org/officeDocument/2006/relationships/hyperlink" Target="https://portal.3gpp.org/desktopmodules/Specifications/SpecificationDetails.aspx?specificationId=2430" TargetMode="External" Id="R228d5cdc54894f4b" /><Relationship Type="http://schemas.openxmlformats.org/officeDocument/2006/relationships/hyperlink" Target="https://portal.3gpp.org/desktopmodules/WorkItem/WorkItemDetails.aspx?workitemId=860053" TargetMode="External" Id="R7abee7c39ae545e1" /><Relationship Type="http://schemas.openxmlformats.org/officeDocument/2006/relationships/hyperlink" Target="https://www.3gpp.org/ftp/TSG_RAN/WG2_RL2/TSGR2_117-e/Docs/R2-2204170.zip" TargetMode="External" Id="R492c7f0ff7d348fe" /><Relationship Type="http://schemas.openxmlformats.org/officeDocument/2006/relationships/hyperlink" Target="https://webapp.etsi.org/teldir/ListPersDetails.asp?PersId=21609" TargetMode="External" Id="R36da544c74174921" /><Relationship Type="http://schemas.openxmlformats.org/officeDocument/2006/relationships/hyperlink" Target="https://portal.3gpp.org/desktopmodules/Release/ReleaseDetails.aspx?releaseId=192" TargetMode="External" Id="R235186db174148d3" /><Relationship Type="http://schemas.openxmlformats.org/officeDocument/2006/relationships/hyperlink" Target="https://portal.3gpp.org/desktopmodules/Specifications/SpecificationDetails.aspx?specificationId=3198" TargetMode="External" Id="R53f75e6ca431442a" /><Relationship Type="http://schemas.openxmlformats.org/officeDocument/2006/relationships/hyperlink" Target="https://portal.3gpp.org/desktopmodules/WorkItem/WorkItemDetails.aspx?workitemId=860153" TargetMode="External" Id="R6977425b2b7b48ab" /><Relationship Type="http://schemas.openxmlformats.org/officeDocument/2006/relationships/hyperlink" Target="https://www.3gpp.org/ftp/TSG_RAN/WG2_RL2/TSGR2_117-e/Docs/R2-2204171.zip" TargetMode="External" Id="Reb824dc2fa944bcb" /><Relationship Type="http://schemas.openxmlformats.org/officeDocument/2006/relationships/hyperlink" Target="https://webapp.etsi.org/teldir/ListPersDetails.asp?PersId=21609" TargetMode="External" Id="R6cef00b57ff34640" /><Relationship Type="http://schemas.openxmlformats.org/officeDocument/2006/relationships/hyperlink" Target="https://portal.3gpp.org/desktopmodules/Release/ReleaseDetails.aspx?releaseId=192" TargetMode="External" Id="R7a19984cdd7d4c28" /><Relationship Type="http://schemas.openxmlformats.org/officeDocument/2006/relationships/hyperlink" Target="https://portal.3gpp.org/desktopmodules/Specifications/SpecificationDetails.aspx?specificationId=3191" TargetMode="External" Id="R933459c20f704d83" /><Relationship Type="http://schemas.openxmlformats.org/officeDocument/2006/relationships/hyperlink" Target="https://portal.3gpp.org/desktopmodules/WorkItem/WorkItemDetails.aspx?workitemId=860153" TargetMode="External" Id="R4325dbad5b574d5c" /><Relationship Type="http://schemas.openxmlformats.org/officeDocument/2006/relationships/hyperlink" Target="https://www.3gpp.org/ftp/TSG_RAN/WG2_RL2/TSGR2_117-e/Docs/R2-2204172.zip" TargetMode="External" Id="R2171e43453514314" /><Relationship Type="http://schemas.openxmlformats.org/officeDocument/2006/relationships/hyperlink" Target="https://webapp.etsi.org/teldir/ListPersDetails.asp?PersId=21609" TargetMode="External" Id="R5cdabffc3f53473e" /><Relationship Type="http://schemas.openxmlformats.org/officeDocument/2006/relationships/hyperlink" Target="https://portal.3gpp.org/desktopmodules/Release/ReleaseDetails.aspx?releaseId=192" TargetMode="External" Id="R051fa3db51604ce1" /><Relationship Type="http://schemas.openxmlformats.org/officeDocument/2006/relationships/hyperlink" Target="https://portal.3gpp.org/desktopmodules/Specifications/SpecificationDetails.aspx?specificationId=3191" TargetMode="External" Id="R4ddb0098cc214b36" /><Relationship Type="http://schemas.openxmlformats.org/officeDocument/2006/relationships/hyperlink" Target="https://portal.3gpp.org/desktopmodules/WorkItem/WorkItemDetails.aspx?workitemId=860148" TargetMode="External" Id="R7c09bf7ba8f0435a" /><Relationship Type="http://schemas.openxmlformats.org/officeDocument/2006/relationships/hyperlink" Target="https://www.3gpp.org/ftp/TSG_RAN/WG2_RL2/TSGR2_117-e/Docs/R2-2204173.zip" TargetMode="External" Id="R8c80cbc7ff144ab1" /><Relationship Type="http://schemas.openxmlformats.org/officeDocument/2006/relationships/hyperlink" Target="https://webapp.etsi.org/teldir/ListPersDetails.asp?PersId=21609" TargetMode="External" Id="R841af0783c7740db" /><Relationship Type="http://schemas.openxmlformats.org/officeDocument/2006/relationships/hyperlink" Target="https://portal.3gpp.org/desktopmodules/Release/ReleaseDetails.aspx?releaseId=192" TargetMode="External" Id="Rb681b4c0dfde48a9" /><Relationship Type="http://schemas.openxmlformats.org/officeDocument/2006/relationships/hyperlink" Target="https://portal.3gpp.org/desktopmodules/Specifications/SpecificationDetails.aspx?specificationId=3191" TargetMode="External" Id="Re80dd7a0431d41f0" /><Relationship Type="http://schemas.openxmlformats.org/officeDocument/2006/relationships/hyperlink" Target="https://portal.3gpp.org/desktopmodules/WorkItem/WorkItemDetails.aspx?workitemId=860046" TargetMode="External" Id="R14a1c9cd4e87443c" /><Relationship Type="http://schemas.openxmlformats.org/officeDocument/2006/relationships/hyperlink" Target="https://www.3gpp.org/ftp/TSG_RAN/WG2_RL2/TSGR2_117-e/Docs/R2-2204174.zip" TargetMode="External" Id="Red0b96d685e04c46" /><Relationship Type="http://schemas.openxmlformats.org/officeDocument/2006/relationships/hyperlink" Target="https://webapp.etsi.org/teldir/ListPersDetails.asp?PersId=21609" TargetMode="External" Id="Rfd15808b81fb4b30" /><Relationship Type="http://schemas.openxmlformats.org/officeDocument/2006/relationships/hyperlink" Target="https://portal.3gpp.org/desktopmodules/Release/ReleaseDetails.aspx?releaseId=192" TargetMode="External" Id="R79ff80df7aea4a20" /><Relationship Type="http://schemas.openxmlformats.org/officeDocument/2006/relationships/hyperlink" Target="https://portal.3gpp.org/desktopmodules/Specifications/SpecificationDetails.aspx?specificationId=3191" TargetMode="External" Id="Rd0ee57f0a9e449d3" /><Relationship Type="http://schemas.openxmlformats.org/officeDocument/2006/relationships/hyperlink" Target="https://portal.3gpp.org/desktopmodules/WorkItem/WorkItemDetails.aspx?workitemId=911108" TargetMode="External" Id="R80ad15def36a47e6" /><Relationship Type="http://schemas.openxmlformats.org/officeDocument/2006/relationships/hyperlink" Target="https://www.3gpp.org/ftp/TSG_RAN/WG2_RL2/TSGR2_117-e/Docs/R2-2204175.zip" TargetMode="External" Id="Rd04f7af1597e43ed" /><Relationship Type="http://schemas.openxmlformats.org/officeDocument/2006/relationships/hyperlink" Target="https://webapp.etsi.org/teldir/ListPersDetails.asp?PersId=21609" TargetMode="External" Id="R02351af2061540a3" /><Relationship Type="http://schemas.openxmlformats.org/officeDocument/2006/relationships/hyperlink" Target="https://portal.3gpp.org/desktopmodules/Release/ReleaseDetails.aspx?releaseId=192" TargetMode="External" Id="Re00e93d74e4947e4" /><Relationship Type="http://schemas.openxmlformats.org/officeDocument/2006/relationships/hyperlink" Target="https://portal.3gpp.org/desktopmodules/Specifications/SpecificationDetails.aspx?specificationId=3191" TargetMode="External" Id="Re93c2a5d8f6945eb" /><Relationship Type="http://schemas.openxmlformats.org/officeDocument/2006/relationships/hyperlink" Target="https://portal.3gpp.org/desktopmodules/WorkItem/WorkItemDetails.aspx?workitemId=900162" TargetMode="External" Id="R9f7f15df7deb4ef3" /><Relationship Type="http://schemas.openxmlformats.org/officeDocument/2006/relationships/hyperlink" Target="https://www.3gpp.org/ftp/TSG_RAN/WG2_RL2/TSGR2_117-e/Docs/R2-2204176.zip" TargetMode="External" Id="R63c4b2dc04d249cf" /><Relationship Type="http://schemas.openxmlformats.org/officeDocument/2006/relationships/hyperlink" Target="https://webapp.etsi.org/teldir/ListPersDetails.asp?PersId=21609" TargetMode="External" Id="Rf5546c53373240eb" /><Relationship Type="http://schemas.openxmlformats.org/officeDocument/2006/relationships/hyperlink" Target="https://portal.3gpp.org/desktopmodules/Release/ReleaseDetails.aspx?releaseId=192" TargetMode="External" Id="Rd10c8520654746e1" /><Relationship Type="http://schemas.openxmlformats.org/officeDocument/2006/relationships/hyperlink" Target="https://portal.3gpp.org/desktopmodules/Specifications/SpecificationDetails.aspx?specificationId=3191" TargetMode="External" Id="R6e539ac915334dbc" /><Relationship Type="http://schemas.openxmlformats.org/officeDocument/2006/relationships/hyperlink" Target="https://portal.3gpp.org/desktopmodules/WorkItem/WorkItemDetails.aspx?workitemId=911107" TargetMode="External" Id="Reae1e6a3743647e4" /><Relationship Type="http://schemas.openxmlformats.org/officeDocument/2006/relationships/hyperlink" Target="https://www.3gpp.org/ftp/TSG_RAN/WG2_RL2/TSGR2_117-e/Docs/R2-2204177.zip" TargetMode="External" Id="R042ac406c1124e6d" /><Relationship Type="http://schemas.openxmlformats.org/officeDocument/2006/relationships/hyperlink" Target="https://webapp.etsi.org/teldir/ListPersDetails.asp?PersId=21609" TargetMode="External" Id="Rea8a7879b0d34367" /><Relationship Type="http://schemas.openxmlformats.org/officeDocument/2006/relationships/hyperlink" Target="https://portal.3gpp.org/desktopmodules/Release/ReleaseDetails.aspx?releaseId=192" TargetMode="External" Id="Rf2788cd09bd747a7" /><Relationship Type="http://schemas.openxmlformats.org/officeDocument/2006/relationships/hyperlink" Target="https://portal.3gpp.org/desktopmodules/Specifications/SpecificationDetails.aspx?specificationId=3191" TargetMode="External" Id="R2d7cffb924484089" /><Relationship Type="http://schemas.openxmlformats.org/officeDocument/2006/relationships/hyperlink" Target="https://portal.3gpp.org/desktopmodules/WorkItem/WorkItemDetails.aspx?workitemId=860151" TargetMode="External" Id="R7ff66daf79c94b60" /><Relationship Type="http://schemas.openxmlformats.org/officeDocument/2006/relationships/hyperlink" Target="https://www.3gpp.org/ftp/TSG_RAN/WG2_RL2/TSGR2_117-e/Docs/R2-2204178.zip" TargetMode="External" Id="R22af45d99f0b4001" /><Relationship Type="http://schemas.openxmlformats.org/officeDocument/2006/relationships/hyperlink" Target="https://webapp.etsi.org/teldir/ListPersDetails.asp?PersId=21609" TargetMode="External" Id="R12d9a57712e64c10" /><Relationship Type="http://schemas.openxmlformats.org/officeDocument/2006/relationships/hyperlink" Target="https://portal.3gpp.org/desktopmodules/Release/ReleaseDetails.aspx?releaseId=192" TargetMode="External" Id="R4ce42a4e92344363" /><Relationship Type="http://schemas.openxmlformats.org/officeDocument/2006/relationships/hyperlink" Target="https://portal.3gpp.org/desktopmodules/Specifications/SpecificationDetails.aspx?specificationId=3191" TargetMode="External" Id="Rc120af75f0324929" /><Relationship Type="http://schemas.openxmlformats.org/officeDocument/2006/relationships/hyperlink" Target="https://portal.3gpp.org/desktopmodules/WorkItem/WorkItemDetails.aspx?workitemId=860147" TargetMode="External" Id="Rd2e8932bdddf4ccf" /><Relationship Type="http://schemas.openxmlformats.org/officeDocument/2006/relationships/hyperlink" Target="https://www.3gpp.org/ftp/TSG_RAN/WG2_RL2/TSGR2_117-e/Docs/R2-2204179.zip" TargetMode="External" Id="R133b47f003e04682" /><Relationship Type="http://schemas.openxmlformats.org/officeDocument/2006/relationships/hyperlink" Target="https://webapp.etsi.org/teldir/ListPersDetails.asp?PersId=21609" TargetMode="External" Id="R1339ea3ae7b5403a" /><Relationship Type="http://schemas.openxmlformats.org/officeDocument/2006/relationships/hyperlink" Target="https://portal.3gpp.org/ngppapp/CreateTdoc.aspx?mode=view&amp;contributionId=1314523" TargetMode="External" Id="Rcfec02ffd85d477e" /><Relationship Type="http://schemas.openxmlformats.org/officeDocument/2006/relationships/hyperlink" Target="https://portal.3gpp.org/desktopmodules/Release/ReleaseDetails.aspx?releaseId=192" TargetMode="External" Id="Rfe744cb2b0b04ebb" /><Relationship Type="http://schemas.openxmlformats.org/officeDocument/2006/relationships/hyperlink" Target="https://portal.3gpp.org/desktopmodules/Specifications/SpecificationDetails.aspx?specificationId=3197" TargetMode="External" Id="R1709e7b76fab4739" /><Relationship Type="http://schemas.openxmlformats.org/officeDocument/2006/relationships/hyperlink" Target="https://portal.3gpp.org/desktopmodules/WorkItem/WorkItemDetails.aspx?workitemId=890161" TargetMode="External" Id="R37d0f40030cc45d0" /><Relationship Type="http://schemas.openxmlformats.org/officeDocument/2006/relationships/hyperlink" Target="https://www.3gpp.org/ftp/TSG_RAN/WG2_RL2/TSGR2_117-e/Docs/R2-2204180.zip" TargetMode="External" Id="R78805d4d5cc645b4" /><Relationship Type="http://schemas.openxmlformats.org/officeDocument/2006/relationships/hyperlink" Target="https://webapp.etsi.org/teldir/ListPersDetails.asp?PersId=21609" TargetMode="External" Id="Rf6b30daa7fb14e74" /><Relationship Type="http://schemas.openxmlformats.org/officeDocument/2006/relationships/hyperlink" Target="https://portal.3gpp.org/ngppapp/CreateTdoc.aspx?mode=view&amp;contributionId=1304615" TargetMode="External" Id="Rcfd1d526a41f4071" /><Relationship Type="http://schemas.openxmlformats.org/officeDocument/2006/relationships/hyperlink" Target="https://portal.3gpp.org/desktopmodules/Release/ReleaseDetails.aspx?releaseId=192" TargetMode="External" Id="R8304df921bad478c" /><Relationship Type="http://schemas.openxmlformats.org/officeDocument/2006/relationships/hyperlink" Target="https://portal.3gpp.org/desktopmodules/Specifications/SpecificationDetails.aspx?specificationId=3192" TargetMode="External" Id="Rcf36b80003c24743" /><Relationship Type="http://schemas.openxmlformats.org/officeDocument/2006/relationships/hyperlink" Target="https://portal.3gpp.org/desktopmodules/WorkItem/WorkItemDetails.aspx?workitemId=890149" TargetMode="External" Id="Rc9758d3701324b8e" /><Relationship Type="http://schemas.openxmlformats.org/officeDocument/2006/relationships/hyperlink" Target="https://www.3gpp.org/ftp/TSG_RAN/WG2_RL2/TSGR2_117-e/Docs/R2-2204181.zip" TargetMode="External" Id="R8515c0769c674ba5" /><Relationship Type="http://schemas.openxmlformats.org/officeDocument/2006/relationships/hyperlink" Target="https://webapp.etsi.org/teldir/ListPersDetails.asp?PersId=21609" TargetMode="External" Id="R68c7639ffd1e4f6f" /><Relationship Type="http://schemas.openxmlformats.org/officeDocument/2006/relationships/hyperlink" Target="https://portal.3gpp.org/desktopmodules/Release/ReleaseDetails.aspx?releaseId=192" TargetMode="External" Id="R2dfa908c9dfd48b8" /><Relationship Type="http://schemas.openxmlformats.org/officeDocument/2006/relationships/hyperlink" Target="https://portal.3gpp.org/desktopmodules/WorkItem/WorkItemDetails.aspx?workitemId=941111" TargetMode="External" Id="R4d29f726b017461e" /><Relationship Type="http://schemas.openxmlformats.org/officeDocument/2006/relationships/hyperlink" Target="https://www.3gpp.org/ftp/TSG_RAN/WG2_RL2/TSGR2_117-e/Docs/R2-2204182.zip" TargetMode="External" Id="R56057a071ca64f1b" /><Relationship Type="http://schemas.openxmlformats.org/officeDocument/2006/relationships/hyperlink" Target="https://webapp.etsi.org/teldir/ListPersDetails.asp?PersId=21609" TargetMode="External" Id="R1a7f9497898b4b9c" /><Relationship Type="http://schemas.openxmlformats.org/officeDocument/2006/relationships/hyperlink" Target="https://portal.3gpp.org/desktopmodules/Release/ReleaseDetails.aspx?releaseId=192" TargetMode="External" Id="R64bfd45f08054412" /><Relationship Type="http://schemas.openxmlformats.org/officeDocument/2006/relationships/hyperlink" Target="https://portal.3gpp.org/desktopmodules/WorkItem/WorkItemDetails.aspx?workitemId=900160" TargetMode="External" Id="Rae560ab1621746eb" /><Relationship Type="http://schemas.openxmlformats.org/officeDocument/2006/relationships/hyperlink" Target="https://www.3gpp.org/ftp/TSG_RAN/WG2_RL2/TSGR2_117-e/Docs/R2-2204183.zip" TargetMode="External" Id="R62ebf4b061e24868" /><Relationship Type="http://schemas.openxmlformats.org/officeDocument/2006/relationships/hyperlink" Target="https://webapp.etsi.org/teldir/ListPersDetails.asp?PersId=21609" TargetMode="External" Id="R0b292ff00c474139" /><Relationship Type="http://schemas.openxmlformats.org/officeDocument/2006/relationships/hyperlink" Target="https://portal.3gpp.org/desktopmodules/Release/ReleaseDetails.aspx?releaseId=192" TargetMode="External" Id="Rd712eacd5f594d18" /><Relationship Type="http://schemas.openxmlformats.org/officeDocument/2006/relationships/hyperlink" Target="https://portal.3gpp.org/desktopmodules/WorkItem/WorkItemDetails.aspx?workitemId=911106" TargetMode="External" Id="Rf231652c45c24de6" /><Relationship Type="http://schemas.openxmlformats.org/officeDocument/2006/relationships/hyperlink" Target="https://www.3gpp.org/ftp/TSG_RAN/WG2_RL2/TSGR2_117-e/Docs/R2-2204184.zip" TargetMode="External" Id="Rde1dad52f9b94c2b" /><Relationship Type="http://schemas.openxmlformats.org/officeDocument/2006/relationships/hyperlink" Target="https://webapp.etsi.org/teldir/ListPersDetails.asp?PersId=21609" TargetMode="External" Id="R2858c00f20eb48cc" /><Relationship Type="http://schemas.openxmlformats.org/officeDocument/2006/relationships/hyperlink" Target="https://portal.3gpp.org/desktopmodules/Release/ReleaseDetails.aspx?releaseId=192" TargetMode="External" Id="R6bfc33edfa024b8c" /><Relationship Type="http://schemas.openxmlformats.org/officeDocument/2006/relationships/hyperlink" Target="https://portal.3gpp.org/desktopmodules/WorkItem/WorkItemDetails.aspx?workitemId=860149" TargetMode="External" Id="R4d260e2a9fd843ee" /><Relationship Type="http://schemas.openxmlformats.org/officeDocument/2006/relationships/hyperlink" Target="https://www.3gpp.org/ftp/TSG_RAN/WG2_RL2/TSGR2_117-e/Docs/R2-2204185.zip" TargetMode="External" Id="R5788ee264ee344bb" /><Relationship Type="http://schemas.openxmlformats.org/officeDocument/2006/relationships/hyperlink" Target="https://webapp.etsi.org/teldir/ListPersDetails.asp?PersId=21609" TargetMode="External" Id="Rc6ed551bf84c4355" /><Relationship Type="http://schemas.openxmlformats.org/officeDocument/2006/relationships/hyperlink" Target="https://portal.3gpp.org/desktopmodules/Release/ReleaseDetails.aspx?releaseId=192" TargetMode="External" Id="R76afdd7e9be340e3" /><Relationship Type="http://schemas.openxmlformats.org/officeDocument/2006/relationships/hyperlink" Target="https://portal.3gpp.org/desktopmodules/WorkItem/WorkItemDetails.aspx?workitemId=850047" TargetMode="External" Id="Rb9449e364b674a36" /><Relationship Type="http://schemas.openxmlformats.org/officeDocument/2006/relationships/hyperlink" Target="https://www.3gpp.org/ftp/TSG_RAN/WG2_RL2/TSGR2_117-e/Docs/R2-2204186.zip" TargetMode="External" Id="Reb2c2cce208242d9" /><Relationship Type="http://schemas.openxmlformats.org/officeDocument/2006/relationships/hyperlink" Target="https://webapp.etsi.org/teldir/ListPersDetails.asp?PersId=21609" TargetMode="External" Id="R31f32a95da504d4c" /><Relationship Type="http://schemas.openxmlformats.org/officeDocument/2006/relationships/hyperlink" Target="https://portal.3gpp.org/desktopmodules/Release/ReleaseDetails.aspx?releaseId=192" TargetMode="External" Id="R93c9e0e2e69949a8" /><Relationship Type="http://schemas.openxmlformats.org/officeDocument/2006/relationships/hyperlink" Target="https://portal.3gpp.org/desktopmodules/WorkItem/WorkItemDetails.aspx?workitemId=920069" TargetMode="External" Id="Rc2adcaa10b62410f" /><Relationship Type="http://schemas.openxmlformats.org/officeDocument/2006/relationships/hyperlink" Target="https://www.3gpp.org/ftp/TSG_RAN/WG2_RL2/TSGR2_117-e/Docs/R2-2204187.zip" TargetMode="External" Id="R128ecf814b784ee7" /><Relationship Type="http://schemas.openxmlformats.org/officeDocument/2006/relationships/hyperlink" Target="https://webapp.etsi.org/teldir/ListPersDetails.asp?PersId=21609" TargetMode="External" Id="Rd5dc829363724dc2" /><Relationship Type="http://schemas.openxmlformats.org/officeDocument/2006/relationships/hyperlink" Target="https://portal.3gpp.org/desktopmodules/Release/ReleaseDetails.aspx?releaseId=192" TargetMode="External" Id="R29b3001929c24bcd" /><Relationship Type="http://schemas.openxmlformats.org/officeDocument/2006/relationships/hyperlink" Target="https://portal.3gpp.org/desktopmodules/WorkItem/WorkItemDetails.aspx?workitemId=860146" TargetMode="External" Id="R002309371d5e4f88" /><Relationship Type="http://schemas.openxmlformats.org/officeDocument/2006/relationships/hyperlink" Target="https://www.3gpp.org/ftp/TSG_RAN/WG2_RL2/TSGR2_117-e/Docs/R2-2204188.zip" TargetMode="External" Id="Rc730bba1429b47b9" /><Relationship Type="http://schemas.openxmlformats.org/officeDocument/2006/relationships/hyperlink" Target="https://webapp.etsi.org/teldir/ListPersDetails.asp?PersId=21609" TargetMode="External" Id="Re2c073f8c5914b99" /><Relationship Type="http://schemas.openxmlformats.org/officeDocument/2006/relationships/hyperlink" Target="https://portal.3gpp.org/desktopmodules/Release/ReleaseDetails.aspx?releaseId=192" TargetMode="External" Id="R0071ea9b9eb3478e" /><Relationship Type="http://schemas.openxmlformats.org/officeDocument/2006/relationships/hyperlink" Target="https://www.3gpp.org/ftp/TSG_RAN/WG2_RL2/TSGR2_117-e/Docs/R2-2204189.zip" TargetMode="External" Id="Re1d6e6c0e7e744de" /><Relationship Type="http://schemas.openxmlformats.org/officeDocument/2006/relationships/hyperlink" Target="https://webapp.etsi.org/teldir/ListPersDetails.asp?PersId=21609" TargetMode="External" Id="R99f7437f83614062" /><Relationship Type="http://schemas.openxmlformats.org/officeDocument/2006/relationships/hyperlink" Target="https://portal.3gpp.org/desktopmodules/Release/ReleaseDetails.aspx?releaseId=192" TargetMode="External" Id="Rae8bd99e5aad48e1" /><Relationship Type="http://schemas.openxmlformats.org/officeDocument/2006/relationships/hyperlink" Target="https://portal.3gpp.org/desktopmodules/WorkItem/WorkItemDetails.aspx?workitemId=860153" TargetMode="External" Id="R76ec8ce33ffd4b16" /><Relationship Type="http://schemas.openxmlformats.org/officeDocument/2006/relationships/hyperlink" Target="https://www.3gpp.org/ftp/TSG_RAN/WG2_RL2/TSGR2_117-e/Docs/R2-2204190.zip" TargetMode="External" Id="R7a8c1ecd0f654edf" /><Relationship Type="http://schemas.openxmlformats.org/officeDocument/2006/relationships/hyperlink" Target="https://webapp.etsi.org/teldir/ListPersDetails.asp?PersId=21609" TargetMode="External" Id="R75b8c1fe662a43d8" /><Relationship Type="http://schemas.openxmlformats.org/officeDocument/2006/relationships/hyperlink" Target="https://portal.3gpp.org/desktopmodules/Release/ReleaseDetails.aspx?releaseId=192" TargetMode="External" Id="Rc39c430b41f74530" /><Relationship Type="http://schemas.openxmlformats.org/officeDocument/2006/relationships/hyperlink" Target="https://portal.3gpp.org/desktopmodules/WorkItem/WorkItemDetails.aspx?workitemId=860147" TargetMode="External" Id="R4b5dd78fd7aa4f3c" /><Relationship Type="http://schemas.openxmlformats.org/officeDocument/2006/relationships/hyperlink" Target="https://www.3gpp.org/ftp/TSG_RAN/WG2_RL2/TSGR2_117-e/Docs/R2-2204191.zip" TargetMode="External" Id="R989db8d7c3604849" /><Relationship Type="http://schemas.openxmlformats.org/officeDocument/2006/relationships/hyperlink" Target="https://webapp.etsi.org/teldir/ListPersDetails.asp?PersId=21609" TargetMode="External" Id="Rff1ac3fa3e4341d5" /><Relationship Type="http://schemas.openxmlformats.org/officeDocument/2006/relationships/hyperlink" Target="https://portal.3gpp.org/desktopmodules/Release/ReleaseDetails.aspx?releaseId=192" TargetMode="External" Id="R9e2b938e6bda482b" /><Relationship Type="http://schemas.openxmlformats.org/officeDocument/2006/relationships/hyperlink" Target="https://portal.3gpp.org/desktopmodules/WorkItem/WorkItemDetails.aspx?workitemId=911108" TargetMode="External" Id="Rdd825fb322ca4755" /><Relationship Type="http://schemas.openxmlformats.org/officeDocument/2006/relationships/hyperlink" Target="https://www.3gpp.org/ftp/TSG_RAN/WG2_RL2/TSGR2_117-e/Docs/R2-2204192.zip" TargetMode="External" Id="Rd8c44bf269594465" /><Relationship Type="http://schemas.openxmlformats.org/officeDocument/2006/relationships/hyperlink" Target="https://webapp.etsi.org/teldir/ListPersDetails.asp?PersId=21609" TargetMode="External" Id="Rbb299be121054fdd" /><Relationship Type="http://schemas.openxmlformats.org/officeDocument/2006/relationships/hyperlink" Target="https://portal.3gpp.org/desktopmodules/Release/ReleaseDetails.aspx?releaseId=192" TargetMode="External" Id="Rc385ce93f5a748a8" /><Relationship Type="http://schemas.openxmlformats.org/officeDocument/2006/relationships/hyperlink" Target="https://portal.3gpp.org/desktopmodules/WorkItem/WorkItemDetails.aspx?workitemId=890062" TargetMode="External" Id="Re239c24ed0e44124" /><Relationship Type="http://schemas.openxmlformats.org/officeDocument/2006/relationships/hyperlink" Target="https://www.3gpp.org/ftp/TSG_RAN/WG2_RL2/TSGR2_117-e/Docs/R2-2204193.zip" TargetMode="External" Id="R9bc9c639d70d4a9f" /><Relationship Type="http://schemas.openxmlformats.org/officeDocument/2006/relationships/hyperlink" Target="https://webapp.etsi.org/teldir/ListPersDetails.asp?PersId=21609" TargetMode="External" Id="R8b49c491c34d4577" /><Relationship Type="http://schemas.openxmlformats.org/officeDocument/2006/relationships/hyperlink" Target="https://portal.3gpp.org/desktopmodules/Release/ReleaseDetails.aspx?releaseId=192" TargetMode="External" Id="Rc4f0df348b254f2e" /><Relationship Type="http://schemas.openxmlformats.org/officeDocument/2006/relationships/hyperlink" Target="https://portal.3gpp.org/desktopmodules/WorkItem/WorkItemDetails.aspx?workitemId=900162" TargetMode="External" Id="R3a81ccce68744b35" /><Relationship Type="http://schemas.openxmlformats.org/officeDocument/2006/relationships/hyperlink" Target="https://www.3gpp.org/ftp/TSG_RAN/WG2_RL2/TSGR2_117-e/Docs/R2-2204194.zip" TargetMode="External" Id="R9e0c940250a14903" /><Relationship Type="http://schemas.openxmlformats.org/officeDocument/2006/relationships/hyperlink" Target="https://webapp.etsi.org/teldir/ListPersDetails.asp?PersId=21609" TargetMode="External" Id="Rc8ac1c6f48c144fa" /><Relationship Type="http://schemas.openxmlformats.org/officeDocument/2006/relationships/hyperlink" Target="https://portal.3gpp.org/desktopmodules/Release/ReleaseDetails.aspx?releaseId=191" TargetMode="External" Id="Rd4c66ee751c34996" /><Relationship Type="http://schemas.openxmlformats.org/officeDocument/2006/relationships/hyperlink" Target="https://portal.3gpp.org/desktopmodules/WorkItem/WorkItemDetails.aspx?workitemId=800188" TargetMode="External" Id="R74a2428c8f5b4a13" /><Relationship Type="http://schemas.openxmlformats.org/officeDocument/2006/relationships/hyperlink" Target="https://www.3gpp.org/ftp/TSG_RAN/WG2_RL2/TSGR2_117-e/Docs/R2-2204195.zip" TargetMode="External" Id="R05a2b801bd5f4584" /><Relationship Type="http://schemas.openxmlformats.org/officeDocument/2006/relationships/hyperlink" Target="https://webapp.etsi.org/teldir/ListPersDetails.asp?PersId=21609" TargetMode="External" Id="R75d89e3873034c88" /><Relationship Type="http://schemas.openxmlformats.org/officeDocument/2006/relationships/hyperlink" Target="https://portal.3gpp.org/desktopmodules/Release/ReleaseDetails.aspx?releaseId=190" TargetMode="External" Id="R05e55e1283974223" /><Relationship Type="http://schemas.openxmlformats.org/officeDocument/2006/relationships/hyperlink" Target="https://portal.3gpp.org/desktopmodules/WorkItem/WorkItemDetails.aspx?workitemId=750167" TargetMode="External" Id="Re6c61317a2814499" /><Relationship Type="http://schemas.openxmlformats.org/officeDocument/2006/relationships/hyperlink" Target="https://www.3gpp.org/ftp/TSG_RAN/WG2_RL2/TSGR2_117-e/Docs/R2-2204196.zip" TargetMode="External" Id="Rd383422662af4e5a" /><Relationship Type="http://schemas.openxmlformats.org/officeDocument/2006/relationships/hyperlink" Target="https://webapp.etsi.org/teldir/ListPersDetails.asp?PersId=21609" TargetMode="External" Id="R189420e22f9f45db" /><Relationship Type="http://schemas.openxmlformats.org/officeDocument/2006/relationships/hyperlink" Target="https://portal.3gpp.org/desktopmodules/Release/ReleaseDetails.aspx?releaseId=192" TargetMode="External" Id="R04ad67c4eda34068" /><Relationship Type="http://schemas.openxmlformats.org/officeDocument/2006/relationships/hyperlink" Target="https://portal.3gpp.org/desktopmodules/WorkItem/WorkItemDetails.aspx?workitemId=900061" TargetMode="External" Id="R0fa0a5a781fc487d" /><Relationship Type="http://schemas.openxmlformats.org/officeDocument/2006/relationships/hyperlink" Target="https://www.3gpp.org/ftp/TSG_RAN/WG2_RL2/TSGR2_117-e/Docs/R2-2204197.zip" TargetMode="External" Id="R5ad7bdc8d3414d8a" /><Relationship Type="http://schemas.openxmlformats.org/officeDocument/2006/relationships/hyperlink" Target="https://webapp.etsi.org/teldir/ListPersDetails.asp?PersId=21609" TargetMode="External" Id="R4c614dafea89449e" /><Relationship Type="http://schemas.openxmlformats.org/officeDocument/2006/relationships/hyperlink" Target="https://portal.3gpp.org/desktopmodules/Release/ReleaseDetails.aspx?releaseId=192" TargetMode="External" Id="R36b38e0e3b464239" /><Relationship Type="http://schemas.openxmlformats.org/officeDocument/2006/relationships/hyperlink" Target="https://portal.3gpp.org/desktopmodules/WorkItem/WorkItemDetails.aspx?workitemId=890159" TargetMode="External" Id="R2b925466caf246d2" /><Relationship Type="http://schemas.openxmlformats.org/officeDocument/2006/relationships/hyperlink" Target="https://www.3gpp.org/ftp/TSG_RAN/WG2_RL2/TSGR2_117-e/Docs/R2-2204198.zip" TargetMode="External" Id="Rf170a8a4f25a499b" /><Relationship Type="http://schemas.openxmlformats.org/officeDocument/2006/relationships/hyperlink" Target="https://webapp.etsi.org/teldir/ListPersDetails.asp?PersId=21609" TargetMode="External" Id="Re92e6436c5b44001" /><Relationship Type="http://schemas.openxmlformats.org/officeDocument/2006/relationships/hyperlink" Target="https://portal.3gpp.org/desktopmodules/Release/ReleaseDetails.aspx?releaseId=192" TargetMode="External" Id="Rf7f3779e3c774e67" /><Relationship Type="http://schemas.openxmlformats.org/officeDocument/2006/relationships/hyperlink" Target="https://portal.3gpp.org/desktopmodules/WorkItem/WorkItemDetails.aspx?workitemId=890059" TargetMode="External" Id="R059d6e86a0734efd" /><Relationship Type="http://schemas.openxmlformats.org/officeDocument/2006/relationships/hyperlink" Target="https://www.3gpp.org/ftp/TSG_RAN/WG2_RL2/TSGR2_117-e/Docs/R2-2204199.zip" TargetMode="External" Id="Rd1daf3f9e2444780" /><Relationship Type="http://schemas.openxmlformats.org/officeDocument/2006/relationships/hyperlink" Target="https://webapp.etsi.org/teldir/ListPersDetails.asp?PersId=21609" TargetMode="External" Id="R235b52180c5d40bf" /><Relationship Type="http://schemas.openxmlformats.org/officeDocument/2006/relationships/hyperlink" Target="https://portal.3gpp.org/desktopmodules/Release/ReleaseDetails.aspx?releaseId=192" TargetMode="External" Id="R202c89c6774345ef" /><Relationship Type="http://schemas.openxmlformats.org/officeDocument/2006/relationships/hyperlink" Target="https://portal.3gpp.org/desktopmodules/WorkItem/WorkItemDetails.aspx?workitemId=900160" TargetMode="External" Id="Rac078021183644fb" /><Relationship Type="http://schemas.openxmlformats.org/officeDocument/2006/relationships/hyperlink" Target="https://www.3gpp.org/ftp/TSG_RAN/WG2_RL2/TSGR2_117-e/Docs/R2-2204200.zip" TargetMode="External" Id="R6c36e48234f847fb" /><Relationship Type="http://schemas.openxmlformats.org/officeDocument/2006/relationships/hyperlink" Target="https://webapp.etsi.org/teldir/ListPersDetails.asp?PersId=21609" TargetMode="External" Id="Radd08556f4584654" /><Relationship Type="http://schemas.openxmlformats.org/officeDocument/2006/relationships/hyperlink" Target="https://portal.3gpp.org/desktopmodules/Release/ReleaseDetails.aspx?releaseId=190" TargetMode="External" Id="R400c1c9217b04102" /><Relationship Type="http://schemas.openxmlformats.org/officeDocument/2006/relationships/hyperlink" Target="https://portal.3gpp.org/desktopmodules/Specifications/SpecificationDetails.aspx?specificationId=3197" TargetMode="External" Id="Rb2487e9b9f364ba3" /><Relationship Type="http://schemas.openxmlformats.org/officeDocument/2006/relationships/hyperlink" Target="https://portal.3gpp.org/desktopmodules/WorkItem/WorkItemDetails.aspx?workitemId=750167" TargetMode="External" Id="Rac2ef26ff4184615" /><Relationship Type="http://schemas.openxmlformats.org/officeDocument/2006/relationships/hyperlink" Target="https://www.3gpp.org/ftp/TSG_RAN/WG2_RL2/TSGR2_117-e/Docs/R2-2204201.zip" TargetMode="External" Id="R9a99a07b74ef4e29" /><Relationship Type="http://schemas.openxmlformats.org/officeDocument/2006/relationships/hyperlink" Target="https://webapp.etsi.org/teldir/ListPersDetails.asp?PersId=21609" TargetMode="External" Id="R47fd8b442c3a4465" /><Relationship Type="http://schemas.openxmlformats.org/officeDocument/2006/relationships/hyperlink" Target="https://portal.3gpp.org/desktopmodules/Release/ReleaseDetails.aspx?releaseId=191" TargetMode="External" Id="R7936c1fc486849d7" /><Relationship Type="http://schemas.openxmlformats.org/officeDocument/2006/relationships/hyperlink" Target="https://portal.3gpp.org/desktopmodules/Specifications/SpecificationDetails.aspx?specificationId=3197" TargetMode="External" Id="R0cbf8ab486a04d5e" /><Relationship Type="http://schemas.openxmlformats.org/officeDocument/2006/relationships/hyperlink" Target="https://www.3gpp.org/ftp/TSG_RAN/WG2_RL2/TSGR2_117-e/Docs/R2-2204202.zip" TargetMode="External" Id="R7267b676bfc645e9" /><Relationship Type="http://schemas.openxmlformats.org/officeDocument/2006/relationships/hyperlink" Target="https://webapp.etsi.org/teldir/ListPersDetails.asp?PersId=21609" TargetMode="External" Id="R88bfa25f4bad444f" /><Relationship Type="http://schemas.openxmlformats.org/officeDocument/2006/relationships/hyperlink" Target="https://portal.3gpp.org/desktopmodules/Release/ReleaseDetails.aspx?releaseId=192" TargetMode="External" Id="R18dcd21642034f51" /><Relationship Type="http://schemas.openxmlformats.org/officeDocument/2006/relationships/hyperlink" Target="https://portal.3gpp.org/desktopmodules/WorkItem/WorkItemDetails.aspx?workitemId=911108" TargetMode="External" Id="R4039be7e07684c6a" /><Relationship Type="http://schemas.openxmlformats.org/officeDocument/2006/relationships/hyperlink" Target="https://www.3gpp.org/ftp/TSG_RAN/WG2_RL2/TSGR2_117-e/Docs/R2-2204203.zip" TargetMode="External" Id="R3814002bf2a44341" /><Relationship Type="http://schemas.openxmlformats.org/officeDocument/2006/relationships/hyperlink" Target="https://webapp.etsi.org/teldir/ListPersDetails.asp?PersId=21609" TargetMode="External" Id="Rfda7267ff48d4553" /><Relationship Type="http://schemas.openxmlformats.org/officeDocument/2006/relationships/hyperlink" Target="https://portal.3gpp.org/desktopmodules/Release/ReleaseDetails.aspx?releaseId=192" TargetMode="External" Id="R80f24af3067c47ff" /><Relationship Type="http://schemas.openxmlformats.org/officeDocument/2006/relationships/hyperlink" Target="https://portal.3gpp.org/desktopmodules/WorkItem/WorkItemDetails.aspx?workitemId=911108" TargetMode="External" Id="R6f6f402a0b384ddc" /><Relationship Type="http://schemas.openxmlformats.org/officeDocument/2006/relationships/hyperlink" Target="https://www.3gpp.org/ftp/TSG_RAN/WG2_RL2/TSGR2_117-e/Docs/R2-2204204.zip" TargetMode="External" Id="Rebaf7e9cfc274fd3" /><Relationship Type="http://schemas.openxmlformats.org/officeDocument/2006/relationships/hyperlink" Target="https://webapp.etsi.org/teldir/ListPersDetails.asp?PersId=21609" TargetMode="External" Id="Rb492ce3d61d546b3" /><Relationship Type="http://schemas.openxmlformats.org/officeDocument/2006/relationships/hyperlink" Target="https://portal.3gpp.org/desktopmodules/Release/ReleaseDetails.aspx?releaseId=192" TargetMode="External" Id="R87c7d89691954484" /><Relationship Type="http://schemas.openxmlformats.org/officeDocument/2006/relationships/hyperlink" Target="https://portal.3gpp.org/desktopmodules/WorkItem/WorkItemDetails.aspx?workitemId=911108" TargetMode="External" Id="R41341fc2644543c1" /><Relationship Type="http://schemas.openxmlformats.org/officeDocument/2006/relationships/hyperlink" Target="https://www.3gpp.org/ftp/TSG_RAN/WG2_RL2/TSGR2_117-e/Docs/R2-2204205.zip" TargetMode="External" Id="R4cf7afb491e04330" /><Relationship Type="http://schemas.openxmlformats.org/officeDocument/2006/relationships/hyperlink" Target="https://webapp.etsi.org/teldir/ListPersDetails.asp?PersId=21609" TargetMode="External" Id="Re3eefa04e317491d" /><Relationship Type="http://schemas.openxmlformats.org/officeDocument/2006/relationships/hyperlink" Target="https://portal.3gpp.org/ngppapp/CreateTdoc.aspx?mode=view&amp;contributionId=1305376" TargetMode="External" Id="R182c36e28cdb47e5" /><Relationship Type="http://schemas.openxmlformats.org/officeDocument/2006/relationships/hyperlink" Target="https://portal.3gpp.org/desktopmodules/Release/ReleaseDetails.aspx?releaseId=192" TargetMode="External" Id="Ra9235103538f4fc7" /><Relationship Type="http://schemas.openxmlformats.org/officeDocument/2006/relationships/hyperlink" Target="https://portal.3gpp.org/desktopmodules/Specifications/SpecificationDetails.aspx?specificationId=3197" TargetMode="External" Id="R6a51850a592e4411" /><Relationship Type="http://schemas.openxmlformats.org/officeDocument/2006/relationships/hyperlink" Target="https://portal.3gpp.org/desktopmodules/WorkItem/WorkItemDetails.aspx?workitemId=860153" TargetMode="External" Id="Rda48fa0f62a14cb8" /><Relationship Type="http://schemas.openxmlformats.org/officeDocument/2006/relationships/hyperlink" Target="https://www.3gpp.org/ftp/TSG_RAN/WG2_RL2/TSGR2_117-e/Docs/R2-2204206.zip" TargetMode="External" Id="R1d8499cfe8574c01" /><Relationship Type="http://schemas.openxmlformats.org/officeDocument/2006/relationships/hyperlink" Target="https://webapp.etsi.org/teldir/ListPersDetails.asp?PersId=21609" TargetMode="External" Id="R9e59b51a713c4fe0" /><Relationship Type="http://schemas.openxmlformats.org/officeDocument/2006/relationships/hyperlink" Target="https://portal.3gpp.org/ngppapp/CreateTdoc.aspx?mode=view&amp;contributionId=1314608" TargetMode="External" Id="R56cc039de2134224" /><Relationship Type="http://schemas.openxmlformats.org/officeDocument/2006/relationships/hyperlink" Target="https://portal.3gpp.org/desktopmodules/Release/ReleaseDetails.aspx?releaseId=192" TargetMode="External" Id="R02c06d8d6a284384" /><Relationship Type="http://schemas.openxmlformats.org/officeDocument/2006/relationships/hyperlink" Target="https://portal.3gpp.org/desktopmodules/Specifications/SpecificationDetails.aspx?specificationId=3196" TargetMode="External" Id="Rc8493a5f39fb4c5a" /><Relationship Type="http://schemas.openxmlformats.org/officeDocument/2006/relationships/hyperlink" Target="https://portal.3gpp.org/desktopmodules/WorkItem/WorkItemDetails.aspx?workitemId=911105" TargetMode="External" Id="R3edf0e16213a466a" /><Relationship Type="http://schemas.openxmlformats.org/officeDocument/2006/relationships/hyperlink" Target="https://www.3gpp.org/ftp/TSG_RAN/WG2_RL2/TSGR2_117-e/Docs/R2-2204207.zip" TargetMode="External" Id="R50df80d8f3094759" /><Relationship Type="http://schemas.openxmlformats.org/officeDocument/2006/relationships/hyperlink" Target="https://webapp.etsi.org/teldir/ListPersDetails.asp?PersId=21609" TargetMode="External" Id="R7c819ba6dea74c53" /><Relationship Type="http://schemas.openxmlformats.org/officeDocument/2006/relationships/hyperlink" Target="https://portal.3gpp.org/ngppapp/CreateTdoc.aspx?mode=view&amp;contributionId=1305203" TargetMode="External" Id="R985b9fe9c2a44eb7" /><Relationship Type="http://schemas.openxmlformats.org/officeDocument/2006/relationships/hyperlink" Target="https://portal.3gpp.org/desktopmodules/Release/ReleaseDetails.aspx?releaseId=192" TargetMode="External" Id="R892f44f4670041bc" /><Relationship Type="http://schemas.openxmlformats.org/officeDocument/2006/relationships/hyperlink" Target="https://portal.3gpp.org/desktopmodules/Specifications/SpecificationDetails.aspx?specificationId=3197" TargetMode="External" Id="Rca6d7c8306d542fb" /><Relationship Type="http://schemas.openxmlformats.org/officeDocument/2006/relationships/hyperlink" Target="https://portal.3gpp.org/desktopmodules/WorkItem/WorkItemDetails.aspx?workitemId=860163" TargetMode="External" Id="R64ae6e6cd35248b1" /><Relationship Type="http://schemas.openxmlformats.org/officeDocument/2006/relationships/hyperlink" Target="https://www.3gpp.org/ftp/TSG_RAN/WG2_RL2/TSGR2_117-e/Docs/R2-2204208.zip" TargetMode="External" Id="R8215888012e5474a" /><Relationship Type="http://schemas.openxmlformats.org/officeDocument/2006/relationships/hyperlink" Target="https://webapp.etsi.org/teldir/ListPersDetails.asp?PersId=21609" TargetMode="External" Id="R9b3e635807e44738" /><Relationship Type="http://schemas.openxmlformats.org/officeDocument/2006/relationships/hyperlink" Target="https://portal.3gpp.org/ngppapp/CreateTdoc.aspx?mode=view&amp;contributionId=1305208" TargetMode="External" Id="R0a74e5ad5c884f70" /><Relationship Type="http://schemas.openxmlformats.org/officeDocument/2006/relationships/hyperlink" Target="https://portal.3gpp.org/desktopmodules/Release/ReleaseDetails.aspx?releaseId=192" TargetMode="External" Id="Ra100d8dacdf84896" /><Relationship Type="http://schemas.openxmlformats.org/officeDocument/2006/relationships/hyperlink" Target="https://portal.3gpp.org/desktopmodules/Specifications/SpecificationDetails.aspx?specificationId=3198" TargetMode="External" Id="R50b1c3ca0a9342d9" /><Relationship Type="http://schemas.openxmlformats.org/officeDocument/2006/relationships/hyperlink" Target="https://portal.3gpp.org/desktopmodules/WorkItem/WorkItemDetails.aspx?workitemId=860150" TargetMode="External" Id="Rfbca2376cbaf4029" /><Relationship Type="http://schemas.openxmlformats.org/officeDocument/2006/relationships/hyperlink" Target="https://www.3gpp.org/ftp/TSG_RAN/WG2_RL2/TSGR2_117-e/Docs/R2-2204209.zip" TargetMode="External" Id="R4f5650cf366c44fc" /><Relationship Type="http://schemas.openxmlformats.org/officeDocument/2006/relationships/hyperlink" Target="https://webapp.etsi.org/teldir/ListPersDetails.asp?PersId=21609" TargetMode="External" Id="R158758fb38a64b15" /><Relationship Type="http://schemas.openxmlformats.org/officeDocument/2006/relationships/hyperlink" Target="https://portal.3gpp.org/ngppapp/CreateTdoc.aspx?mode=view&amp;contributionId=1307518" TargetMode="External" Id="R53c574555e6c42a3" /><Relationship Type="http://schemas.openxmlformats.org/officeDocument/2006/relationships/hyperlink" Target="https://portal.3gpp.org/desktopmodules/Release/ReleaseDetails.aspx?releaseId=192" TargetMode="External" Id="Radbfd87420264a96" /><Relationship Type="http://schemas.openxmlformats.org/officeDocument/2006/relationships/hyperlink" Target="https://portal.3gpp.org/desktopmodules/Specifications/SpecificationDetails.aspx?specificationId=3197" TargetMode="External" Id="R6e5a21cc16724747" /><Relationship Type="http://schemas.openxmlformats.org/officeDocument/2006/relationships/hyperlink" Target="https://portal.3gpp.org/desktopmodules/WorkItem/WorkItemDetails.aspx?workitemId=860153" TargetMode="External" Id="R15379f9ff9aa4e12" /><Relationship Type="http://schemas.openxmlformats.org/officeDocument/2006/relationships/hyperlink" Target="https://www.3gpp.org/ftp/TSG_RAN/WG2_RL2/TSGR2_117-e/Docs/R2-2204210.zip" TargetMode="External" Id="R30fb5cff1a6b4683" /><Relationship Type="http://schemas.openxmlformats.org/officeDocument/2006/relationships/hyperlink" Target="https://webapp.etsi.org/teldir/ListPersDetails.asp?PersId=21609" TargetMode="External" Id="R457b190658b842f0" /><Relationship Type="http://schemas.openxmlformats.org/officeDocument/2006/relationships/hyperlink" Target="https://portal.3gpp.org/ngppapp/CreateTdoc.aspx?mode=view&amp;contributionId=1307519" TargetMode="External" Id="Rbf35e06c845c49ec" /><Relationship Type="http://schemas.openxmlformats.org/officeDocument/2006/relationships/hyperlink" Target="https://portal.3gpp.org/desktopmodules/Release/ReleaseDetails.aspx?releaseId=192" TargetMode="External" Id="R6087ae7e3afa4d67" /><Relationship Type="http://schemas.openxmlformats.org/officeDocument/2006/relationships/hyperlink" Target="https://portal.3gpp.org/desktopmodules/Specifications/SpecificationDetails.aspx?specificationId=3197" TargetMode="External" Id="Rd35a6fdf59bf45ff" /><Relationship Type="http://schemas.openxmlformats.org/officeDocument/2006/relationships/hyperlink" Target="https://portal.3gpp.org/desktopmodules/WorkItem/WorkItemDetails.aspx?workitemId=860150" TargetMode="External" Id="Rc067edc3373144dc" /><Relationship Type="http://schemas.openxmlformats.org/officeDocument/2006/relationships/hyperlink" Target="https://www.3gpp.org/ftp/TSG_RAN/WG2_RL2/TSGR2_117-e/Docs/R2-2204211.zip" TargetMode="External" Id="R570b71a3b2fa4fce" /><Relationship Type="http://schemas.openxmlformats.org/officeDocument/2006/relationships/hyperlink" Target="https://webapp.etsi.org/teldir/ListPersDetails.asp?PersId=21609" TargetMode="External" Id="Rf91adcd23c6f4145" /><Relationship Type="http://schemas.openxmlformats.org/officeDocument/2006/relationships/hyperlink" Target="https://portal.3gpp.org/ngppapp/CreateTdoc.aspx?mode=view&amp;contributionId=1305832" TargetMode="External" Id="R5ff1aba25a1b4f56" /><Relationship Type="http://schemas.openxmlformats.org/officeDocument/2006/relationships/hyperlink" Target="https://portal.3gpp.org/ngppapp/CreateTdoc.aspx?mode=view&amp;contributionId=1315430" TargetMode="External" Id="R1d3ffd3309a949fe" /><Relationship Type="http://schemas.openxmlformats.org/officeDocument/2006/relationships/hyperlink" Target="https://portal.3gpp.org/desktopmodules/Release/ReleaseDetails.aspx?releaseId=192" TargetMode="External" Id="R7b4c4f1041d8435e" /><Relationship Type="http://schemas.openxmlformats.org/officeDocument/2006/relationships/hyperlink" Target="https://portal.3gpp.org/desktopmodules/Specifications/SpecificationDetails.aspx?specificationId=3194" TargetMode="External" Id="Rebd40df20e554961" /><Relationship Type="http://schemas.openxmlformats.org/officeDocument/2006/relationships/hyperlink" Target="https://portal.3gpp.org/desktopmodules/WorkItem/WorkItemDetails.aspx?workitemId=860149" TargetMode="External" Id="Rbfc2ae7f55394a02" /><Relationship Type="http://schemas.openxmlformats.org/officeDocument/2006/relationships/hyperlink" Target="https://www.3gpp.org/ftp/TSG_RAN/WG2_RL2/TSGR2_117-e/Docs/R2-2204212.zip" TargetMode="External" Id="R1a1f7b7d19594521" /><Relationship Type="http://schemas.openxmlformats.org/officeDocument/2006/relationships/hyperlink" Target="https://webapp.etsi.org/teldir/ListPersDetails.asp?PersId=21609" TargetMode="External" Id="R0026795387a14ec5" /><Relationship Type="http://schemas.openxmlformats.org/officeDocument/2006/relationships/hyperlink" Target="https://portal.3gpp.org/ngppapp/CreateTdoc.aspx?mode=view&amp;contributionId=1314796" TargetMode="External" Id="R8a197647e7814444" /><Relationship Type="http://schemas.openxmlformats.org/officeDocument/2006/relationships/hyperlink" Target="https://portal.3gpp.org/desktopmodules/Release/ReleaseDetails.aspx?releaseId=192" TargetMode="External" Id="Rf98e8862f8c5436d" /><Relationship Type="http://schemas.openxmlformats.org/officeDocument/2006/relationships/hyperlink" Target="https://portal.3gpp.org/desktopmodules/Specifications/SpecificationDetails.aspx?specificationId=3198" TargetMode="External" Id="Ra6a4bfd14d7d45b6" /><Relationship Type="http://schemas.openxmlformats.org/officeDocument/2006/relationships/hyperlink" Target="https://portal.3gpp.org/desktopmodules/WorkItem/WorkItemDetails.aspx?workitemId=850047" TargetMode="External" Id="Rf5aa97a9f9fd4fb2" /><Relationship Type="http://schemas.openxmlformats.org/officeDocument/2006/relationships/hyperlink" Target="https://www.3gpp.org/ftp/TSG_RAN/WG2_RL2/TSGR2_117-e/Docs/R2-2204213.zip" TargetMode="External" Id="Rf1bb060ccdbb4fe2" /><Relationship Type="http://schemas.openxmlformats.org/officeDocument/2006/relationships/hyperlink" Target="https://webapp.etsi.org/teldir/ListPersDetails.asp?PersId=21609" TargetMode="External" Id="Rabadcdb66d344cc9" /><Relationship Type="http://schemas.openxmlformats.org/officeDocument/2006/relationships/hyperlink" Target="https://portal.3gpp.org/ngppapp/CreateTdoc.aspx?mode=view&amp;contributionId=1314798" TargetMode="External" Id="R4886be90bcc84194" /><Relationship Type="http://schemas.openxmlformats.org/officeDocument/2006/relationships/hyperlink" Target="https://portal.3gpp.org/desktopmodules/Release/ReleaseDetails.aspx?releaseId=192" TargetMode="External" Id="Rdf891251dc7942df" /><Relationship Type="http://schemas.openxmlformats.org/officeDocument/2006/relationships/hyperlink" Target="https://portal.3gpp.org/desktopmodules/Specifications/SpecificationDetails.aspx?specificationId=2430" TargetMode="External" Id="R6c9fe391ac434321" /><Relationship Type="http://schemas.openxmlformats.org/officeDocument/2006/relationships/hyperlink" Target="https://portal.3gpp.org/desktopmodules/WorkItem/WorkItemDetails.aspx?workitemId=850047" TargetMode="External" Id="R2e5a1842f68f4371" /><Relationship Type="http://schemas.openxmlformats.org/officeDocument/2006/relationships/hyperlink" Target="https://www.3gpp.org/ftp/TSG_RAN/WG2_RL2/TSGR2_117-e/Docs/R2-2204214.zip" TargetMode="External" Id="Ra10ebaf7b5bc47b0" /><Relationship Type="http://schemas.openxmlformats.org/officeDocument/2006/relationships/hyperlink" Target="https://webapp.etsi.org/teldir/ListPersDetails.asp?PersId=21609" TargetMode="External" Id="R7f54598760dd480b" /><Relationship Type="http://schemas.openxmlformats.org/officeDocument/2006/relationships/hyperlink" Target="https://portal.3gpp.org/ngppapp/CreateTdoc.aspx?mode=view&amp;contributionId=1314799" TargetMode="External" Id="R6902a56166024325" /><Relationship Type="http://schemas.openxmlformats.org/officeDocument/2006/relationships/hyperlink" Target="https://portal.3gpp.org/desktopmodules/Release/ReleaseDetails.aspx?releaseId=192" TargetMode="External" Id="R44be6304f2d04498" /><Relationship Type="http://schemas.openxmlformats.org/officeDocument/2006/relationships/hyperlink" Target="https://portal.3gpp.org/desktopmodules/Specifications/SpecificationDetails.aspx?specificationId=3191" TargetMode="External" Id="R61503a73cde6474c" /><Relationship Type="http://schemas.openxmlformats.org/officeDocument/2006/relationships/hyperlink" Target="https://portal.3gpp.org/desktopmodules/WorkItem/WorkItemDetails.aspx?workitemId=850047" TargetMode="External" Id="R71c34c3e0b224690" /><Relationship Type="http://schemas.openxmlformats.org/officeDocument/2006/relationships/hyperlink" Target="https://www.3gpp.org/ftp/TSG_RAN/WG2_RL2/TSGR2_117-e/Docs/R2-2204215.zip" TargetMode="External" Id="R7b50f656f6254a96" /><Relationship Type="http://schemas.openxmlformats.org/officeDocument/2006/relationships/hyperlink" Target="https://webapp.etsi.org/teldir/ListPersDetails.asp?PersId=21609" TargetMode="External" Id="R05507f9e0e0f4d36" /><Relationship Type="http://schemas.openxmlformats.org/officeDocument/2006/relationships/hyperlink" Target="https://portal.3gpp.org/ngppapp/CreateTdoc.aspx?mode=view&amp;contributionId=1314734" TargetMode="External" Id="Rea90645986d74cb0" /><Relationship Type="http://schemas.openxmlformats.org/officeDocument/2006/relationships/hyperlink" Target="https://portal.3gpp.org/ngppapp/CreateTdoc.aspx?mode=view&amp;contributionId=1314892" TargetMode="External" Id="R007e8984d3b24b24" /><Relationship Type="http://schemas.openxmlformats.org/officeDocument/2006/relationships/hyperlink" Target="https://portal.3gpp.org/desktopmodules/Release/ReleaseDetails.aspx?releaseId=192" TargetMode="External" Id="R216bedfbbe5e4eed" /><Relationship Type="http://schemas.openxmlformats.org/officeDocument/2006/relationships/hyperlink" Target="https://portal.3gpp.org/desktopmodules/Specifications/SpecificationDetails.aspx?specificationId=3194" TargetMode="External" Id="R133bb94bc5b84617" /><Relationship Type="http://schemas.openxmlformats.org/officeDocument/2006/relationships/hyperlink" Target="https://portal.3gpp.org/desktopmodules/WorkItem/WorkItemDetails.aspx?workitemId=860150" TargetMode="External" Id="R0a8a7107b2ca439b" /><Relationship Type="http://schemas.openxmlformats.org/officeDocument/2006/relationships/hyperlink" Target="https://www.3gpp.org/ftp/TSG_RAN/WG2_RL2/TSGR2_117-e/Docs/R2-2204216.zip" TargetMode="External" Id="Rad50577713054de5" /><Relationship Type="http://schemas.openxmlformats.org/officeDocument/2006/relationships/hyperlink" Target="https://webapp.etsi.org/teldir/ListPersDetails.asp?PersId=21609" TargetMode="External" Id="Rd67978b926ac4f3e" /><Relationship Type="http://schemas.openxmlformats.org/officeDocument/2006/relationships/hyperlink" Target="https://portal.3gpp.org/ngppapp/CreateTdoc.aspx?mode=view&amp;contributionId=1304486" TargetMode="External" Id="Rd3b4c537871b415a" /><Relationship Type="http://schemas.openxmlformats.org/officeDocument/2006/relationships/hyperlink" Target="https://portal.3gpp.org/desktopmodules/Release/ReleaseDetails.aspx?releaseId=192" TargetMode="External" Id="R8fa7c8758c624664" /><Relationship Type="http://schemas.openxmlformats.org/officeDocument/2006/relationships/hyperlink" Target="https://portal.3gpp.org/desktopmodules/Specifications/SpecificationDetails.aspx?specificationId=3194" TargetMode="External" Id="R7d58d2c22d1041bd" /><Relationship Type="http://schemas.openxmlformats.org/officeDocument/2006/relationships/hyperlink" Target="https://portal.3gpp.org/desktopmodules/WorkItem/WorkItemDetails.aspx?workitemId=860151" TargetMode="External" Id="R2a6f8e88201a456c" /><Relationship Type="http://schemas.openxmlformats.org/officeDocument/2006/relationships/hyperlink" Target="https://www.3gpp.org/ftp/TSG_RAN/WG2_RL2/TSGR2_117-e/Docs/R2-2204217.zip" TargetMode="External" Id="R33837aba2c5a4cd0" /><Relationship Type="http://schemas.openxmlformats.org/officeDocument/2006/relationships/hyperlink" Target="https://webapp.etsi.org/teldir/ListPersDetails.asp?PersId=21609" TargetMode="External" Id="R035d99388f8f46ed" /><Relationship Type="http://schemas.openxmlformats.org/officeDocument/2006/relationships/hyperlink" Target="https://portal.3gpp.org/desktopmodules/Release/ReleaseDetails.aspx?releaseId=192" TargetMode="External" Id="Rb7a19f10377f4b34" /><Relationship Type="http://schemas.openxmlformats.org/officeDocument/2006/relationships/hyperlink" Target="https://portal.3gpp.org/desktopmodules/WorkItem/WorkItemDetails.aspx?workitemId=860151" TargetMode="External" Id="R129bd81890234ddf" /><Relationship Type="http://schemas.openxmlformats.org/officeDocument/2006/relationships/hyperlink" Target="https://www.3gpp.org/ftp/TSG_RAN/WG2_RL2/TSGR2_117-e/Docs/R2-2204218.zip" TargetMode="External" Id="R220549b884654f57" /><Relationship Type="http://schemas.openxmlformats.org/officeDocument/2006/relationships/hyperlink" Target="https://webapp.etsi.org/teldir/ListPersDetails.asp?PersId=21609" TargetMode="External" Id="R6a59afb328a14133" /><Relationship Type="http://schemas.openxmlformats.org/officeDocument/2006/relationships/hyperlink" Target="https://portal.3gpp.org/ngppapp/CreateTdoc.aspx?mode=view&amp;contributionId=1314415" TargetMode="External" Id="R7f96862468a04f4a" /><Relationship Type="http://schemas.openxmlformats.org/officeDocument/2006/relationships/hyperlink" Target="https://portal.3gpp.org/desktopmodules/Release/ReleaseDetails.aspx?releaseId=192" TargetMode="External" Id="R6ddbb17a04694a8d" /><Relationship Type="http://schemas.openxmlformats.org/officeDocument/2006/relationships/hyperlink" Target="https://portal.3gpp.org/desktopmodules/Specifications/SpecificationDetails.aspx?specificationId=3197" TargetMode="External" Id="R2839cc4848e244f9" /><Relationship Type="http://schemas.openxmlformats.org/officeDocument/2006/relationships/hyperlink" Target="https://portal.3gpp.org/desktopmodules/WorkItem/WorkItemDetails.aspx?workitemId=911108" TargetMode="External" Id="R0aca8b96d6ae44e3" /><Relationship Type="http://schemas.openxmlformats.org/officeDocument/2006/relationships/hyperlink" Target="https://www.3gpp.org/ftp/TSG_RAN/WG2_RL2/TSGR2_117-e/Docs/R2-2204219.zip" TargetMode="External" Id="R56463cb41673458c" /><Relationship Type="http://schemas.openxmlformats.org/officeDocument/2006/relationships/hyperlink" Target="https://webapp.etsi.org/teldir/ListPersDetails.asp?PersId=21609" TargetMode="External" Id="Rffdd78546b7148fd" /><Relationship Type="http://schemas.openxmlformats.org/officeDocument/2006/relationships/hyperlink" Target="https://portal.3gpp.org/ngppapp/CreateTdoc.aspx?mode=view&amp;contributionId=1303209" TargetMode="External" Id="Ra83a647cf78a4ffd" /><Relationship Type="http://schemas.openxmlformats.org/officeDocument/2006/relationships/hyperlink" Target="https://portal.3gpp.org/ngppapp/CreateTdoc.aspx?mode=view&amp;contributionId=1314891" TargetMode="External" Id="Rf7522468cbc74170" /><Relationship Type="http://schemas.openxmlformats.org/officeDocument/2006/relationships/hyperlink" Target="https://portal.3gpp.org/desktopmodules/Release/ReleaseDetails.aspx?releaseId=192" TargetMode="External" Id="Re0a3843ac9fc4387" /><Relationship Type="http://schemas.openxmlformats.org/officeDocument/2006/relationships/hyperlink" Target="https://portal.3gpp.org/desktopmodules/Specifications/SpecificationDetails.aspx?specificationId=3604" TargetMode="External" Id="R8d8cd115760b44fb" /><Relationship Type="http://schemas.openxmlformats.org/officeDocument/2006/relationships/hyperlink" Target="https://portal.3gpp.org/desktopmodules/WorkItem/WorkItemDetails.aspx?workitemId=860150" TargetMode="External" Id="R85015127c96d4d87" /><Relationship Type="http://schemas.openxmlformats.org/officeDocument/2006/relationships/hyperlink" Target="https://www.3gpp.org/ftp/TSG_RAN/WG2_RL2/TSGR2_117-e/Docs/R2-2204220.zip" TargetMode="External" Id="Re56adea411b8408f" /><Relationship Type="http://schemas.openxmlformats.org/officeDocument/2006/relationships/hyperlink" Target="https://webapp.etsi.org/teldir/ListPersDetails.asp?PersId=21609" TargetMode="External" Id="Refca9fc666ec4ca3" /><Relationship Type="http://schemas.openxmlformats.org/officeDocument/2006/relationships/hyperlink" Target="https://portal.3gpp.org/ngppapp/CreateTdoc.aspx?mode=view&amp;contributionId=1305133" TargetMode="External" Id="R48ff97192acf4ead" /><Relationship Type="http://schemas.openxmlformats.org/officeDocument/2006/relationships/hyperlink" Target="https://portal.3gpp.org/desktopmodules/Release/ReleaseDetails.aspx?releaseId=192" TargetMode="External" Id="R0931f77206a24e71" /><Relationship Type="http://schemas.openxmlformats.org/officeDocument/2006/relationships/hyperlink" Target="https://portal.3gpp.org/desktopmodules/Specifications/SpecificationDetails.aspx?specificationId=3194" TargetMode="External" Id="R1444ca6726a84fe9" /><Relationship Type="http://schemas.openxmlformats.org/officeDocument/2006/relationships/hyperlink" Target="https://portal.3gpp.org/desktopmodules/WorkItem/WorkItemDetails.aspx?workitemId=860140" TargetMode="External" Id="R16256740cfdf41c4" /><Relationship Type="http://schemas.openxmlformats.org/officeDocument/2006/relationships/hyperlink" Target="https://www.3gpp.org/ftp/TSG_RAN/WG2_RL2/TSGR2_117-e/Docs/R2-2204221.zip" TargetMode="External" Id="R86c0ac953b7e4750" /><Relationship Type="http://schemas.openxmlformats.org/officeDocument/2006/relationships/hyperlink" Target="https://webapp.etsi.org/teldir/ListPersDetails.asp?PersId=21609" TargetMode="External" Id="R4e6ce15d473b4c63" /><Relationship Type="http://schemas.openxmlformats.org/officeDocument/2006/relationships/hyperlink" Target="https://portal.3gpp.org/desktopmodules/Release/ReleaseDetails.aspx?releaseId=192" TargetMode="External" Id="Rfbb6868a982d4060" /><Relationship Type="http://schemas.openxmlformats.org/officeDocument/2006/relationships/hyperlink" Target="https://portal.3gpp.org/desktopmodules/Specifications/SpecificationDetails.aspx?specificationId=3191" TargetMode="External" Id="R3a1b388997a84ade" /><Relationship Type="http://schemas.openxmlformats.org/officeDocument/2006/relationships/hyperlink" Target="https://portal.3gpp.org/desktopmodules/WorkItem/WorkItemDetails.aspx?workitemId=860140" TargetMode="External" Id="Rc63a141156484ff1" /><Relationship Type="http://schemas.openxmlformats.org/officeDocument/2006/relationships/hyperlink" Target="https://www.3gpp.org/ftp/TSG_RAN/WG2_RL2/TSGR2_117-e/Docs/R2-2204222.zip" TargetMode="External" Id="Ra55fa4b79c9541e8" /><Relationship Type="http://schemas.openxmlformats.org/officeDocument/2006/relationships/hyperlink" Target="https://webapp.etsi.org/teldir/ListPersDetails.asp?PersId=21609" TargetMode="External" Id="R95fb654ef62b4c0c" /><Relationship Type="http://schemas.openxmlformats.org/officeDocument/2006/relationships/hyperlink" Target="https://portal.3gpp.org/ngppapp/CreateTdoc.aspx?mode=view&amp;contributionId=1314426" TargetMode="External" Id="Ra844ff99d13d4498" /><Relationship Type="http://schemas.openxmlformats.org/officeDocument/2006/relationships/hyperlink" Target="https://portal.3gpp.org/desktopmodules/Release/ReleaseDetails.aspx?releaseId=192" TargetMode="External" Id="Rde413ad40f544e92" /><Relationship Type="http://schemas.openxmlformats.org/officeDocument/2006/relationships/hyperlink" Target="https://portal.3gpp.org/desktopmodules/Specifications/SpecificationDetails.aspx?specificationId=3192" TargetMode="External" Id="R179958f15dfd49ff" /><Relationship Type="http://schemas.openxmlformats.org/officeDocument/2006/relationships/hyperlink" Target="https://portal.3gpp.org/desktopmodules/WorkItem/WorkItemDetails.aspx?workitemId=911107" TargetMode="External" Id="Rdc273a9675214712" /><Relationship Type="http://schemas.openxmlformats.org/officeDocument/2006/relationships/hyperlink" Target="https://www.3gpp.org/ftp/TSG_RAN/WG2_RL2/TSGR2_117-e/Docs/R2-2204223.zip" TargetMode="External" Id="R3f5ce4a109f64f12" /><Relationship Type="http://schemas.openxmlformats.org/officeDocument/2006/relationships/hyperlink" Target="https://webapp.etsi.org/teldir/ListPersDetails.asp?PersId=21609" TargetMode="External" Id="Rb6d60bbde2434302" /><Relationship Type="http://schemas.openxmlformats.org/officeDocument/2006/relationships/hyperlink" Target="https://portal.3gpp.org/ngppapp/CreateTdoc.aspx?mode=view&amp;contributionId=1314354" TargetMode="External" Id="R0521a8ed243b45a9" /><Relationship Type="http://schemas.openxmlformats.org/officeDocument/2006/relationships/hyperlink" Target="https://portal.3gpp.org/desktopmodules/Release/ReleaseDetails.aspx?releaseId=191" TargetMode="External" Id="R03c062611d134078" /><Relationship Type="http://schemas.openxmlformats.org/officeDocument/2006/relationships/hyperlink" Target="https://portal.3gpp.org/desktopmodules/Specifications/SpecificationDetails.aspx?specificationId=3197" TargetMode="External" Id="R416655178bb14eb5" /><Relationship Type="http://schemas.openxmlformats.org/officeDocument/2006/relationships/hyperlink" Target="https://portal.3gpp.org/desktopmodules/WorkItem/WorkItemDetails.aspx?workitemId=830178" TargetMode="External" Id="R86998a4cb8494ed2" /><Relationship Type="http://schemas.openxmlformats.org/officeDocument/2006/relationships/hyperlink" Target="https://www.3gpp.org/ftp/TSG_RAN/WG2_RL2/TSGR2_117-e/Docs/R2-2204224.zip" TargetMode="External" Id="R144129258fb64d04" /><Relationship Type="http://schemas.openxmlformats.org/officeDocument/2006/relationships/hyperlink" Target="https://webapp.etsi.org/teldir/ListPersDetails.asp?PersId=21609" TargetMode="External" Id="R4a3049bdf2124a23" /><Relationship Type="http://schemas.openxmlformats.org/officeDocument/2006/relationships/hyperlink" Target="https://portal.3gpp.org/ngppapp/CreateTdoc.aspx?mode=view&amp;contributionId=1303651" TargetMode="External" Id="Rb179b56ce8434e79" /><Relationship Type="http://schemas.openxmlformats.org/officeDocument/2006/relationships/hyperlink" Target="https://portal.3gpp.org/desktopmodules/Release/ReleaseDetails.aspx?releaseId=192" TargetMode="External" Id="R29a96ed1c8db44ad" /><Relationship Type="http://schemas.openxmlformats.org/officeDocument/2006/relationships/hyperlink" Target="https://portal.3gpp.org/desktopmodules/Specifications/SpecificationDetails.aspx?specificationId=3194" TargetMode="External" Id="R4002beae3508450a" /><Relationship Type="http://schemas.openxmlformats.org/officeDocument/2006/relationships/hyperlink" Target="https://portal.3gpp.org/desktopmodules/WorkItem/WorkItemDetails.aspx?workitemId=911107" TargetMode="External" Id="Ra4bac46570db486e" /><Relationship Type="http://schemas.openxmlformats.org/officeDocument/2006/relationships/hyperlink" Target="https://www.3gpp.org/ftp/TSG_RAN/WG2_RL2/TSGR2_117-e/Docs/R2-2204225.zip" TargetMode="External" Id="Rbf1fae0215ed44de" /><Relationship Type="http://schemas.openxmlformats.org/officeDocument/2006/relationships/hyperlink" Target="https://webapp.etsi.org/teldir/ListPersDetails.asp?PersId=21609" TargetMode="External" Id="R9fbd53af02624841" /><Relationship Type="http://schemas.openxmlformats.org/officeDocument/2006/relationships/hyperlink" Target="https://portal.3gpp.org/ngppapp/CreateTdoc.aspx?mode=view&amp;contributionId=1314586" TargetMode="External" Id="Ra40dd41fea3c4d0e" /><Relationship Type="http://schemas.openxmlformats.org/officeDocument/2006/relationships/hyperlink" Target="https://portal.3gpp.org/desktopmodules/Release/ReleaseDetails.aspx?releaseId=192" TargetMode="External" Id="Rb832ce105e3b4841" /><Relationship Type="http://schemas.openxmlformats.org/officeDocument/2006/relationships/hyperlink" Target="https://portal.3gpp.org/desktopmodules/Specifications/SpecificationDetails.aspx?specificationId=3191" TargetMode="External" Id="R805cd453b48b40d9" /><Relationship Type="http://schemas.openxmlformats.org/officeDocument/2006/relationships/hyperlink" Target="https://portal.3gpp.org/desktopmodules/WorkItem/WorkItemDetails.aspx?workitemId=911105" TargetMode="External" Id="R895aa3b75acf45a7" /><Relationship Type="http://schemas.openxmlformats.org/officeDocument/2006/relationships/hyperlink" Target="https://www.3gpp.org/ftp/TSG_RAN/WG2_RL2/TSGR2_117-e/Docs/R2-2204226.zip" TargetMode="External" Id="Rfb4d4057a130468b" /><Relationship Type="http://schemas.openxmlformats.org/officeDocument/2006/relationships/hyperlink" Target="https://webapp.etsi.org/teldir/ListPersDetails.asp?PersId=21609" TargetMode="External" Id="Rcdafc74ea4064815" /><Relationship Type="http://schemas.openxmlformats.org/officeDocument/2006/relationships/hyperlink" Target="https://portal.3gpp.org/ngppapp/CreateTdoc.aspx?mode=view&amp;contributionId=1314585" TargetMode="External" Id="Re10fc0ee12f24f11" /><Relationship Type="http://schemas.openxmlformats.org/officeDocument/2006/relationships/hyperlink" Target="https://portal.3gpp.org/desktopmodules/Release/ReleaseDetails.aspx?releaseId=192" TargetMode="External" Id="Rdafc4d88f3924eba" /><Relationship Type="http://schemas.openxmlformats.org/officeDocument/2006/relationships/hyperlink" Target="https://portal.3gpp.org/desktopmodules/Specifications/SpecificationDetails.aspx?specificationId=3197" TargetMode="External" Id="Rde04c04e3d124d3a" /><Relationship Type="http://schemas.openxmlformats.org/officeDocument/2006/relationships/hyperlink" Target="https://portal.3gpp.org/desktopmodules/WorkItem/WorkItemDetails.aspx?workitemId=911105" TargetMode="External" Id="R67ae49780dae4461" /><Relationship Type="http://schemas.openxmlformats.org/officeDocument/2006/relationships/hyperlink" Target="https://www.3gpp.org/ftp/TSG_RAN/WG2_RL2/TSGR2_117-e/Docs/R2-2204227.zip" TargetMode="External" Id="R4294675ad50c43f2" /><Relationship Type="http://schemas.openxmlformats.org/officeDocument/2006/relationships/hyperlink" Target="https://webapp.etsi.org/teldir/ListPersDetails.asp?PersId=21609" TargetMode="External" Id="R8ad7ca625a2740cf" /><Relationship Type="http://schemas.openxmlformats.org/officeDocument/2006/relationships/hyperlink" Target="https://portal.3gpp.org/ngppapp/CreateTdoc.aspx?mode=view&amp;contributionId=1307291" TargetMode="External" Id="Rf6107107018f4e04" /><Relationship Type="http://schemas.openxmlformats.org/officeDocument/2006/relationships/hyperlink" Target="https://portal.3gpp.org/desktopmodules/Release/ReleaseDetails.aspx?releaseId=192" TargetMode="External" Id="R458aabbf48214e61" /><Relationship Type="http://schemas.openxmlformats.org/officeDocument/2006/relationships/hyperlink" Target="https://portal.3gpp.org/desktopmodules/Specifications/SpecificationDetails.aspx?specificationId=3191" TargetMode="External" Id="R22f4aa706fbc4d17" /><Relationship Type="http://schemas.openxmlformats.org/officeDocument/2006/relationships/hyperlink" Target="https://portal.3gpp.org/desktopmodules/WorkItem/WorkItemDetails.aspx?workitemId=860163" TargetMode="External" Id="R5feb1dcf5291466d" /><Relationship Type="http://schemas.openxmlformats.org/officeDocument/2006/relationships/hyperlink" Target="https://www.3gpp.org/ftp/TSG_RAN/WG2_RL2/TSGR2_117-e/Docs/R2-2204228.zip" TargetMode="External" Id="R278fa782edb94a62" /><Relationship Type="http://schemas.openxmlformats.org/officeDocument/2006/relationships/hyperlink" Target="https://webapp.etsi.org/teldir/ListPersDetails.asp?PersId=21609" TargetMode="External" Id="R6869b9659d394e24" /><Relationship Type="http://schemas.openxmlformats.org/officeDocument/2006/relationships/hyperlink" Target="https://portal.3gpp.org/ngppapp/CreateTdoc.aspx?mode=view&amp;contributionId=1304724" TargetMode="External" Id="R994f2a1733ee4864" /><Relationship Type="http://schemas.openxmlformats.org/officeDocument/2006/relationships/hyperlink" Target="https://portal.3gpp.org/ngppapp/CreateTdoc.aspx?mode=view&amp;contributionId=1315431" TargetMode="External" Id="Rdfac4a8e976f407f" /><Relationship Type="http://schemas.openxmlformats.org/officeDocument/2006/relationships/hyperlink" Target="https://portal.3gpp.org/desktopmodules/Release/ReleaseDetails.aspx?releaseId=192" TargetMode="External" Id="Rcedd65bf6a7f4c0d" /><Relationship Type="http://schemas.openxmlformats.org/officeDocument/2006/relationships/hyperlink" Target="https://portal.3gpp.org/desktopmodules/Specifications/SpecificationDetails.aspx?specificationId=2434" TargetMode="External" Id="R7262638386a14ce5" /><Relationship Type="http://schemas.openxmlformats.org/officeDocument/2006/relationships/hyperlink" Target="https://portal.3gpp.org/desktopmodules/WorkItem/WorkItemDetails.aspx?workitemId=920169" TargetMode="External" Id="R7e71f87dd7d340a1" /><Relationship Type="http://schemas.openxmlformats.org/officeDocument/2006/relationships/hyperlink" Target="https://www.3gpp.org/ftp/TSG_RAN/WG2_RL2/TSGR2_117-e/Docs/R2-2204229.zip" TargetMode="External" Id="R9f2cffe1b8b644ef" /><Relationship Type="http://schemas.openxmlformats.org/officeDocument/2006/relationships/hyperlink" Target="https://webapp.etsi.org/teldir/ListPersDetails.asp?PersId=21609" TargetMode="External" Id="R7b853a8c4d2e419e" /><Relationship Type="http://schemas.openxmlformats.org/officeDocument/2006/relationships/hyperlink" Target="https://portal.3gpp.org/desktopmodules/Release/ReleaseDetails.aspx?releaseId=192" TargetMode="External" Id="Re6c627cb7bbb4aed" /><Relationship Type="http://schemas.openxmlformats.org/officeDocument/2006/relationships/hyperlink" Target="https://portal.3gpp.org/desktopmodules/WorkItem/WorkItemDetails.aspx?workitemId=890059" TargetMode="External" Id="Ra98a66186f2241b8" /><Relationship Type="http://schemas.openxmlformats.org/officeDocument/2006/relationships/hyperlink" Target="https://www.3gpp.org/ftp/TSG_RAN/WG2_RL2/TSGR2_117-e/Docs/R2-2204230.zip" TargetMode="External" Id="R1676cee05060427e" /><Relationship Type="http://schemas.openxmlformats.org/officeDocument/2006/relationships/hyperlink" Target="https://webapp.etsi.org/teldir/ListPersDetails.asp?PersId=21609" TargetMode="External" Id="Ra2edd94a2a434770" /><Relationship Type="http://schemas.openxmlformats.org/officeDocument/2006/relationships/hyperlink" Target="https://portal.3gpp.org/ngppapp/CreateTdoc.aspx?mode=view&amp;contributionId=1304258" TargetMode="External" Id="R2daca8576599449e" /><Relationship Type="http://schemas.openxmlformats.org/officeDocument/2006/relationships/hyperlink" Target="https://portal.3gpp.org/desktopmodules/Release/ReleaseDetails.aspx?releaseId=192" TargetMode="External" Id="Rc4af11fb5de94586" /><Relationship Type="http://schemas.openxmlformats.org/officeDocument/2006/relationships/hyperlink" Target="https://portal.3gpp.org/desktopmodules/Specifications/SpecificationDetails.aspx?specificationId=3197" TargetMode="External" Id="Ra84ac2ebdc444fe3" /><Relationship Type="http://schemas.openxmlformats.org/officeDocument/2006/relationships/hyperlink" Target="https://portal.3gpp.org/desktopmodules/WorkItem/WorkItemDetails.aspx?workitemId=890059" TargetMode="External" Id="Rafcbf895916b4267" /><Relationship Type="http://schemas.openxmlformats.org/officeDocument/2006/relationships/hyperlink" Target="https://www.3gpp.org/ftp/TSG_RAN/WG2_RL2/TSGR2_117-e/Docs/R2-2204231.zip" TargetMode="External" Id="Rfc66520e49a64869" /><Relationship Type="http://schemas.openxmlformats.org/officeDocument/2006/relationships/hyperlink" Target="https://webapp.etsi.org/teldir/ListPersDetails.asp?PersId=21609" TargetMode="External" Id="R62a39e699295491e" /><Relationship Type="http://schemas.openxmlformats.org/officeDocument/2006/relationships/hyperlink" Target="https://portal.3gpp.org/ngppapp/CreateTdoc.aspx?mode=view&amp;contributionId=1304260" TargetMode="External" Id="R5632619764ea4c53" /><Relationship Type="http://schemas.openxmlformats.org/officeDocument/2006/relationships/hyperlink" Target="https://portal.3gpp.org/desktopmodules/Release/ReleaseDetails.aspx?releaseId=192" TargetMode="External" Id="R5f517eb2f9144d97" /><Relationship Type="http://schemas.openxmlformats.org/officeDocument/2006/relationships/hyperlink" Target="https://portal.3gpp.org/desktopmodules/Specifications/SpecificationDetails.aspx?specificationId=3194" TargetMode="External" Id="Rafc281aa1ee64efa" /><Relationship Type="http://schemas.openxmlformats.org/officeDocument/2006/relationships/hyperlink" Target="https://portal.3gpp.org/desktopmodules/WorkItem/WorkItemDetails.aspx?workitemId=890059" TargetMode="External" Id="R8c9b48f321074870" /><Relationship Type="http://schemas.openxmlformats.org/officeDocument/2006/relationships/hyperlink" Target="https://www.3gpp.org/ftp/TSG_RAN/WG2_RL2/TSGR2_117-e/Docs/R2-2204232.zip" TargetMode="External" Id="R9d42afadbcb54f4b" /><Relationship Type="http://schemas.openxmlformats.org/officeDocument/2006/relationships/hyperlink" Target="https://webapp.etsi.org/teldir/ListPersDetails.asp?PersId=21609" TargetMode="External" Id="R612d91a26c7b4744" /><Relationship Type="http://schemas.openxmlformats.org/officeDocument/2006/relationships/hyperlink" Target="https://portal.3gpp.org/ngppapp/CreateTdoc.aspx?mode=view&amp;contributionId=1307443" TargetMode="External" Id="Rad625a399549416b" /><Relationship Type="http://schemas.openxmlformats.org/officeDocument/2006/relationships/hyperlink" Target="https://portal.3gpp.org/ngppapp/CreateTdoc.aspx?mode=view&amp;contributionId=1315433" TargetMode="External" Id="Re4946e44d0f94adb" /><Relationship Type="http://schemas.openxmlformats.org/officeDocument/2006/relationships/hyperlink" Target="https://portal.3gpp.org/desktopmodules/Release/ReleaseDetails.aspx?releaseId=192" TargetMode="External" Id="Rbdc1a7383e4a4e3b" /><Relationship Type="http://schemas.openxmlformats.org/officeDocument/2006/relationships/hyperlink" Target="https://portal.3gpp.org/desktopmodules/Specifications/SpecificationDetails.aspx?specificationId=2430" TargetMode="External" Id="Rc9fdbdc0e51046dd" /><Relationship Type="http://schemas.openxmlformats.org/officeDocument/2006/relationships/hyperlink" Target="https://portal.3gpp.org/desktopmodules/WorkItem/WorkItemDetails.aspx?workitemId=920069" TargetMode="External" Id="Rec88830dd85b4d3e" /><Relationship Type="http://schemas.openxmlformats.org/officeDocument/2006/relationships/hyperlink" Target="https://www.3gpp.org/ftp/TSG_RAN/WG2_RL2/TSGR2_117-e/Docs/R2-2204233.zip" TargetMode="External" Id="Rd401dfb2a4ee4951" /><Relationship Type="http://schemas.openxmlformats.org/officeDocument/2006/relationships/hyperlink" Target="https://webapp.etsi.org/teldir/ListPersDetails.asp?PersId=21609" TargetMode="External" Id="R70283c1ee6dc4c49" /><Relationship Type="http://schemas.openxmlformats.org/officeDocument/2006/relationships/hyperlink" Target="https://portal.3gpp.org/ngppapp/CreateTdoc.aspx?mode=view&amp;contributionId=1307444" TargetMode="External" Id="R2538a5820c7a4ddf" /><Relationship Type="http://schemas.openxmlformats.org/officeDocument/2006/relationships/hyperlink" Target="https://portal.3gpp.org/desktopmodules/Release/ReleaseDetails.aspx?releaseId=192" TargetMode="External" Id="R2facb819b1984ec6" /><Relationship Type="http://schemas.openxmlformats.org/officeDocument/2006/relationships/hyperlink" Target="https://portal.3gpp.org/desktopmodules/Specifications/SpecificationDetails.aspx?specificationId=2432" TargetMode="External" Id="Rc14f0492036c4b19" /><Relationship Type="http://schemas.openxmlformats.org/officeDocument/2006/relationships/hyperlink" Target="https://portal.3gpp.org/desktopmodules/WorkItem/WorkItemDetails.aspx?workitemId=920069" TargetMode="External" Id="R7dc86f8af7194097" /><Relationship Type="http://schemas.openxmlformats.org/officeDocument/2006/relationships/hyperlink" Target="https://www.3gpp.org/ftp/TSG_RAN/WG2_RL2/TSGR2_117-e/Docs/R2-2204234.zip" TargetMode="External" Id="Raf20e948011a44ee" /><Relationship Type="http://schemas.openxmlformats.org/officeDocument/2006/relationships/hyperlink" Target="https://webapp.etsi.org/teldir/ListPersDetails.asp?PersId=21609" TargetMode="External" Id="Re4078fd369014632" /><Relationship Type="http://schemas.openxmlformats.org/officeDocument/2006/relationships/hyperlink" Target="https://portal.3gpp.org/ngppapp/CreateTdoc.aspx?mode=view&amp;contributionId=1306447" TargetMode="External" Id="R2d4ae24d6cb348ee" /><Relationship Type="http://schemas.openxmlformats.org/officeDocument/2006/relationships/hyperlink" Target="https://portal.3gpp.org/desktopmodules/Release/ReleaseDetails.aspx?releaseId=192" TargetMode="External" Id="Rfb5e84eee1c04955" /><Relationship Type="http://schemas.openxmlformats.org/officeDocument/2006/relationships/hyperlink" Target="https://portal.3gpp.org/desktopmodules/Specifications/SpecificationDetails.aspx?specificationId=3191" TargetMode="External" Id="Raf1387488e814fbf" /><Relationship Type="http://schemas.openxmlformats.org/officeDocument/2006/relationships/hyperlink" Target="https://portal.3gpp.org/desktopmodules/WorkItem/WorkItemDetails.aspx?workitemId=860151" TargetMode="External" Id="R62418fb877f7437d" /><Relationship Type="http://schemas.openxmlformats.org/officeDocument/2006/relationships/hyperlink" Target="https://www.3gpp.org/ftp/TSG_RAN/WG2_RL2/TSGR2_117-e/Docs/R2-2204235.zip" TargetMode="External" Id="Rd0033220d5c2425c" /><Relationship Type="http://schemas.openxmlformats.org/officeDocument/2006/relationships/hyperlink" Target="https://webapp.etsi.org/teldir/ListPersDetails.asp?PersId=21609" TargetMode="External" Id="R8d93793ceec845af" /><Relationship Type="http://schemas.openxmlformats.org/officeDocument/2006/relationships/hyperlink" Target="https://portal.3gpp.org/ngppapp/CreateTdoc.aspx?mode=view&amp;contributionId=1314766" TargetMode="External" Id="R6bfeeda8feb043f1" /><Relationship Type="http://schemas.openxmlformats.org/officeDocument/2006/relationships/hyperlink" Target="https://portal.3gpp.org/ngppapp/CreateTdoc.aspx?mode=view&amp;contributionId=1314887" TargetMode="External" Id="R2164cb05ad804316" /><Relationship Type="http://schemas.openxmlformats.org/officeDocument/2006/relationships/hyperlink" Target="https://portal.3gpp.org/desktopmodules/Release/ReleaseDetails.aspx?releaseId=192" TargetMode="External" Id="Rbc0132b4ed014bd1" /><Relationship Type="http://schemas.openxmlformats.org/officeDocument/2006/relationships/hyperlink" Target="https://portal.3gpp.org/desktopmodules/Specifications/SpecificationDetails.aspx?specificationId=3192" TargetMode="External" Id="Re005c26e0fcd4038" /><Relationship Type="http://schemas.openxmlformats.org/officeDocument/2006/relationships/hyperlink" Target="https://portal.3gpp.org/desktopmodules/WorkItem/WorkItemDetails.aspx?workitemId=860148" TargetMode="External" Id="R00d1c17f97134bec" /><Relationship Type="http://schemas.openxmlformats.org/officeDocument/2006/relationships/hyperlink" Target="https://www.3gpp.org/ftp/TSG_RAN/WG2_RL2/TSGR2_117-e/Docs/R2-2204236.zip" TargetMode="External" Id="Rc799910a95f04e09" /><Relationship Type="http://schemas.openxmlformats.org/officeDocument/2006/relationships/hyperlink" Target="https://webapp.etsi.org/teldir/ListPersDetails.asp?PersId=21609" TargetMode="External" Id="R51609dd5006b41d7" /><Relationship Type="http://schemas.openxmlformats.org/officeDocument/2006/relationships/hyperlink" Target="https://portal.3gpp.org/desktopmodules/Release/ReleaseDetails.aspx?releaseId=192" TargetMode="External" Id="R4b5a78b1a1684310" /><Relationship Type="http://schemas.openxmlformats.org/officeDocument/2006/relationships/hyperlink" Target="https://portal.3gpp.org/desktopmodules/WorkItem/WorkItemDetails.aspx?workitemId=850047" TargetMode="External" Id="R725724e319bf4f64" /><Relationship Type="http://schemas.openxmlformats.org/officeDocument/2006/relationships/hyperlink" Target="https://www.3gpp.org/ftp/TSG_RAN/WG2_RL2/TSGR2_117-e/Docs/R2-2204237.zip" TargetMode="External" Id="Rbb2e0f983b3f43ff" /><Relationship Type="http://schemas.openxmlformats.org/officeDocument/2006/relationships/hyperlink" Target="https://webapp.etsi.org/teldir/ListPersDetails.asp?PersId=21609" TargetMode="External" Id="R9a1a678e698c44f2" /><Relationship Type="http://schemas.openxmlformats.org/officeDocument/2006/relationships/hyperlink" Target="https://portal.3gpp.org/ngppapp/CreateTdoc.aspx?mode=view&amp;contributionId=1307103" TargetMode="External" Id="R41e21806264c49e6" /><Relationship Type="http://schemas.openxmlformats.org/officeDocument/2006/relationships/hyperlink" Target="https://portal.3gpp.org/desktopmodules/Release/ReleaseDetails.aspx?releaseId=192" TargetMode="External" Id="R521df275258a4a93" /><Relationship Type="http://schemas.openxmlformats.org/officeDocument/2006/relationships/hyperlink" Target="https://portal.3gpp.org/desktopmodules/Specifications/SpecificationDetails.aspx?specificationId=2602" TargetMode="External" Id="Rc6a2824f315142c7" /><Relationship Type="http://schemas.openxmlformats.org/officeDocument/2006/relationships/hyperlink" Target="https://portal.3gpp.org/desktopmodules/WorkItem/WorkItemDetails.aspx?workitemId=860153" TargetMode="External" Id="R0627a3acf5c048a9" /><Relationship Type="http://schemas.openxmlformats.org/officeDocument/2006/relationships/hyperlink" Target="https://www.3gpp.org/ftp/TSG_RAN/WG2_RL2/TSGR2_117-e/Docs/R2-2204238.zip" TargetMode="External" Id="Rbc8cd56ec0cc48a6" /><Relationship Type="http://schemas.openxmlformats.org/officeDocument/2006/relationships/hyperlink" Target="https://webapp.etsi.org/teldir/ListPersDetails.asp?PersId=21609" TargetMode="External" Id="Rd990e9fda8e240d7" /><Relationship Type="http://schemas.openxmlformats.org/officeDocument/2006/relationships/hyperlink" Target="https://portal.3gpp.org/desktopmodules/Release/ReleaseDetails.aspx?releaseId=192" TargetMode="External" Id="R536a60343ee64886" /><Relationship Type="http://schemas.openxmlformats.org/officeDocument/2006/relationships/hyperlink" Target="https://portal.3gpp.org/desktopmodules/WorkItem/WorkItemDetails.aspx?workitemId=860147" TargetMode="External" Id="Ra95aa06dfd984cc0" /><Relationship Type="http://schemas.openxmlformats.org/officeDocument/2006/relationships/hyperlink" Target="https://www.3gpp.org/ftp/TSG_RAN/WG2_RL2/TSGR2_117-e/Docs/R2-2204239.zip" TargetMode="External" Id="R872c062081464d26" /><Relationship Type="http://schemas.openxmlformats.org/officeDocument/2006/relationships/hyperlink" Target="https://webapp.etsi.org/teldir/ListPersDetails.asp?PersId=21609" TargetMode="External" Id="R0db02d4df25541f4" /><Relationship Type="http://schemas.openxmlformats.org/officeDocument/2006/relationships/hyperlink" Target="https://portal.3gpp.org/ngppapp/CreateTdoc.aspx?mode=view&amp;contributionId=1301717" TargetMode="External" Id="R3abb325bb55a421f" /><Relationship Type="http://schemas.openxmlformats.org/officeDocument/2006/relationships/hyperlink" Target="https://portal.3gpp.org/desktopmodules/Release/ReleaseDetails.aspx?releaseId=192" TargetMode="External" Id="Rbeaa2676d0ae489a" /><Relationship Type="http://schemas.openxmlformats.org/officeDocument/2006/relationships/hyperlink" Target="https://portal.3gpp.org/desktopmodules/Specifications/SpecificationDetails.aspx?specificationId=3192" TargetMode="External" Id="R7321ae31436b489c" /><Relationship Type="http://schemas.openxmlformats.org/officeDocument/2006/relationships/hyperlink" Target="https://portal.3gpp.org/desktopmodules/WorkItem/WorkItemDetails.aspx?workitemId=860147" TargetMode="External" Id="Rf465432d0e0d4485" /><Relationship Type="http://schemas.openxmlformats.org/officeDocument/2006/relationships/hyperlink" Target="https://www.3gpp.org/ftp/TSG_RAN/WG2_RL2/TSGR2_117-e/Docs/R2-2204240.zip" TargetMode="External" Id="Rc0aecef76cc14700" /><Relationship Type="http://schemas.openxmlformats.org/officeDocument/2006/relationships/hyperlink" Target="https://webapp.etsi.org/teldir/ListPersDetails.asp?PersId=21609" TargetMode="External" Id="Rfe052eb7dc934ea3" /><Relationship Type="http://schemas.openxmlformats.org/officeDocument/2006/relationships/hyperlink" Target="https://portal.3gpp.org/desktopmodules/Release/ReleaseDetails.aspx?releaseId=192" TargetMode="External" Id="R2f3dc65b17db4099" /><Relationship Type="http://schemas.openxmlformats.org/officeDocument/2006/relationships/hyperlink" Target="https://portal.3gpp.org/desktopmodules/WorkItem/WorkItemDetails.aspx?workitemId=860147" TargetMode="External" Id="Rcb64fe5d55b24d72" /><Relationship Type="http://schemas.openxmlformats.org/officeDocument/2006/relationships/hyperlink" Target="https://www.3gpp.org/ftp/TSG_RAN/WG2_RL2/TSGR2_117-e/Docs/R2-2204241.zip" TargetMode="External" Id="R6a1ff875c56c4aba" /><Relationship Type="http://schemas.openxmlformats.org/officeDocument/2006/relationships/hyperlink" Target="https://webapp.etsi.org/teldir/ListPersDetails.asp?PersId=21609" TargetMode="External" Id="Re7ad2c48522a4c1a" /><Relationship Type="http://schemas.openxmlformats.org/officeDocument/2006/relationships/hyperlink" Target="https://portal.3gpp.org/ngppapp/CreateTdoc.aspx?mode=view&amp;contributionId=1306911" TargetMode="External" Id="Rd43d6ff7aed8414a" /><Relationship Type="http://schemas.openxmlformats.org/officeDocument/2006/relationships/hyperlink" Target="https://portal.3gpp.org/desktopmodules/Release/ReleaseDetails.aspx?releaseId=192" TargetMode="External" Id="Rc388d0a0813f42f1" /><Relationship Type="http://schemas.openxmlformats.org/officeDocument/2006/relationships/hyperlink" Target="https://portal.3gpp.org/desktopmodules/Specifications/SpecificationDetails.aspx?specificationId=3197" TargetMode="External" Id="R3ebeea8a41d74c36" /><Relationship Type="http://schemas.openxmlformats.org/officeDocument/2006/relationships/hyperlink" Target="https://www.3gpp.org/ftp/TSG_RAN/WG2_RL2/TSGR2_117-e/Docs/R2-2204242.zip" TargetMode="External" Id="R49ec73cf1c9441bc" /><Relationship Type="http://schemas.openxmlformats.org/officeDocument/2006/relationships/hyperlink" Target="https://webapp.etsi.org/teldir/ListPersDetails.asp?PersId=21609" TargetMode="External" Id="R1afae4542d3241a5" /><Relationship Type="http://schemas.openxmlformats.org/officeDocument/2006/relationships/hyperlink" Target="https://portal.3gpp.org/ngppapp/CreateTdoc.aspx?mode=view&amp;contributionId=1314664" TargetMode="External" Id="R002dfef9f38b446e" /><Relationship Type="http://schemas.openxmlformats.org/officeDocument/2006/relationships/hyperlink" Target="https://portal.3gpp.org/desktopmodules/Release/ReleaseDetails.aspx?releaseId=192" TargetMode="External" Id="Rd180a7e5df2e41fa" /><Relationship Type="http://schemas.openxmlformats.org/officeDocument/2006/relationships/hyperlink" Target="https://portal.3gpp.org/desktopmodules/Specifications/SpecificationDetails.aspx?specificationId=3197" TargetMode="External" Id="Rcb51d1ee71cf44ae" /><Relationship Type="http://schemas.openxmlformats.org/officeDocument/2006/relationships/hyperlink" Target="https://portal.3gpp.org/desktopmodules/WorkItem/WorkItemDetails.aspx?workitemId=900160" TargetMode="External" Id="R0c8633cf359d455a" /><Relationship Type="http://schemas.openxmlformats.org/officeDocument/2006/relationships/hyperlink" Target="https://www.3gpp.org/ftp/TSG_RAN/WG2_RL2/TSGR2_117-e/Docs/R2-2204243.zip" TargetMode="External" Id="Rde7a9a50ce004654" /><Relationship Type="http://schemas.openxmlformats.org/officeDocument/2006/relationships/hyperlink" Target="https://webapp.etsi.org/teldir/ListPersDetails.asp?PersId=21609" TargetMode="External" Id="R5cefdd9e3b2c4e8b" /><Relationship Type="http://schemas.openxmlformats.org/officeDocument/2006/relationships/hyperlink" Target="https://portal.3gpp.org/ngppapp/CreateTdoc.aspx?mode=view&amp;contributionId=1306139" TargetMode="External" Id="R3979d72ec2ad441b" /><Relationship Type="http://schemas.openxmlformats.org/officeDocument/2006/relationships/hyperlink" Target="https://portal.3gpp.org/desktopmodules/Release/ReleaseDetails.aspx?releaseId=192" TargetMode="External" Id="R97a42126e37549aa" /><Relationship Type="http://schemas.openxmlformats.org/officeDocument/2006/relationships/hyperlink" Target="https://portal.3gpp.org/desktopmodules/Specifications/SpecificationDetails.aspx?specificationId=3191" TargetMode="External" Id="R415337324e1a49bb" /><Relationship Type="http://schemas.openxmlformats.org/officeDocument/2006/relationships/hyperlink" Target="https://portal.3gpp.org/desktopmodules/WorkItem/WorkItemDetails.aspx?workitemId=860147" TargetMode="External" Id="R3c533bcfd61d4af0" /><Relationship Type="http://schemas.openxmlformats.org/officeDocument/2006/relationships/hyperlink" Target="https://www.3gpp.org/ftp/TSG_RAN/WG2_RL2/TSGR2_117-e/Docs/R2-2204244.zip" TargetMode="External" Id="R942d6344f85e4a94" /><Relationship Type="http://schemas.openxmlformats.org/officeDocument/2006/relationships/hyperlink" Target="https://webapp.etsi.org/teldir/ListPersDetails.asp?PersId=21609" TargetMode="External" Id="R5836987fc9814102" /><Relationship Type="http://schemas.openxmlformats.org/officeDocument/2006/relationships/hyperlink" Target="https://portal.3gpp.org/desktopmodules/Release/ReleaseDetails.aspx?releaseId=192" TargetMode="External" Id="Rd6e3838fcdea4c9c" /><Relationship Type="http://schemas.openxmlformats.org/officeDocument/2006/relationships/hyperlink" Target="https://portal.3gpp.org/desktopmodules/WorkItem/WorkItemDetails.aspx?workitemId=860146" TargetMode="External" Id="R2ead444344f9494e" /><Relationship Type="http://schemas.openxmlformats.org/officeDocument/2006/relationships/hyperlink" Target="https://www.3gpp.org/ftp/TSG_RAN/WG2_RL2/TSGR2_117-e/Docs/R2-2204245.zip" TargetMode="External" Id="Rc0187ee9905b4177" /><Relationship Type="http://schemas.openxmlformats.org/officeDocument/2006/relationships/hyperlink" Target="https://webapp.etsi.org/teldir/ListPersDetails.asp?PersId=21609" TargetMode="External" Id="Ra1781fb29a1046fa" /><Relationship Type="http://schemas.openxmlformats.org/officeDocument/2006/relationships/hyperlink" Target="https://portal.3gpp.org/ngppapp/CreateTdoc.aspx?mode=view&amp;contributionId=1314877" TargetMode="External" Id="R604b48443394416c" /><Relationship Type="http://schemas.openxmlformats.org/officeDocument/2006/relationships/hyperlink" Target="https://portal.3gpp.org/desktopmodules/Release/ReleaseDetails.aspx?releaseId=192" TargetMode="External" Id="Rf1b138af399441ce" /><Relationship Type="http://schemas.openxmlformats.org/officeDocument/2006/relationships/hyperlink" Target="https://portal.3gpp.org/desktopmodules/Specifications/SpecificationDetails.aspx?specificationId=3192" TargetMode="External" Id="Ra83e8bc8ecf94fb0" /><Relationship Type="http://schemas.openxmlformats.org/officeDocument/2006/relationships/hyperlink" Target="https://portal.3gpp.org/desktopmodules/WorkItem/WorkItemDetails.aspx?workitemId=860148" TargetMode="External" Id="R9b159e4c020541d8" /><Relationship Type="http://schemas.openxmlformats.org/officeDocument/2006/relationships/hyperlink" Target="https://www.3gpp.org/ftp/TSG_RAN/WG2_RL2/TSGR2_117-e/Docs/R2-2204246.zip" TargetMode="External" Id="R905f9b8c31764044" /><Relationship Type="http://schemas.openxmlformats.org/officeDocument/2006/relationships/hyperlink" Target="https://webapp.etsi.org/teldir/ListPersDetails.asp?PersId=21609" TargetMode="External" Id="R9ac48a7f74f14325" /><Relationship Type="http://schemas.openxmlformats.org/officeDocument/2006/relationships/hyperlink" Target="https://portal.3gpp.org/ngppapp/CreateTdoc.aspx?mode=view&amp;contributionId=1300708" TargetMode="External" Id="Rcaf432980cf84577" /><Relationship Type="http://schemas.openxmlformats.org/officeDocument/2006/relationships/hyperlink" Target="https://portal.3gpp.org/desktopmodules/Release/ReleaseDetails.aspx?releaseId=192" TargetMode="External" Id="R3e9ec67a9b04429b" /><Relationship Type="http://schemas.openxmlformats.org/officeDocument/2006/relationships/hyperlink" Target="https://portal.3gpp.org/desktopmodules/Specifications/SpecificationDetails.aspx?specificationId=3195" TargetMode="External" Id="Rdbac04a09af04ff5" /><Relationship Type="http://schemas.openxmlformats.org/officeDocument/2006/relationships/hyperlink" Target="https://portal.3gpp.org/desktopmodules/WorkItem/WorkItemDetails.aspx?workitemId=860148" TargetMode="External" Id="Rdc0a3c46e0514868" /><Relationship Type="http://schemas.openxmlformats.org/officeDocument/2006/relationships/hyperlink" Target="https://www.3gpp.org/ftp/TSG_RAN/WG2_RL2/TSGR2_117-e/Docs/R2-2204247.zip" TargetMode="External" Id="Rb19d2ec924744622" /><Relationship Type="http://schemas.openxmlformats.org/officeDocument/2006/relationships/hyperlink" Target="https://webapp.etsi.org/teldir/ListPersDetails.asp?PersId=21609" TargetMode="External" Id="R37de8eda00e04d4d" /><Relationship Type="http://schemas.openxmlformats.org/officeDocument/2006/relationships/hyperlink" Target="https://portal.3gpp.org/ngppapp/CreateTdoc.aspx?mode=view&amp;contributionId=1314259" TargetMode="External" Id="R11e931fc9d764f88" /><Relationship Type="http://schemas.openxmlformats.org/officeDocument/2006/relationships/hyperlink" Target="https://portal.3gpp.org/desktopmodules/Release/ReleaseDetails.aspx?releaseId=192" TargetMode="External" Id="R30f4db5e15b54f37" /><Relationship Type="http://schemas.openxmlformats.org/officeDocument/2006/relationships/hyperlink" Target="https://portal.3gpp.org/desktopmodules/Specifications/SpecificationDetails.aspx?specificationId=3191" TargetMode="External" Id="R7fb967675edc4608" /><Relationship Type="http://schemas.openxmlformats.org/officeDocument/2006/relationships/hyperlink" Target="https://portal.3gpp.org/desktopmodules/WorkItem/WorkItemDetails.aspx?workitemId=890149" TargetMode="External" Id="R60195a783c974dbf" /><Relationship Type="http://schemas.openxmlformats.org/officeDocument/2006/relationships/hyperlink" Target="https://www.3gpp.org/ftp/TSG_RAN/WG2_RL2/TSGR2_117-e/Docs/R2-2204248.zip" TargetMode="External" Id="Ra8767b9b22534dc7" /><Relationship Type="http://schemas.openxmlformats.org/officeDocument/2006/relationships/hyperlink" Target="https://webapp.etsi.org/teldir/ListPersDetails.asp?PersId=21609" TargetMode="External" Id="R90d44567f2a44159" /><Relationship Type="http://schemas.openxmlformats.org/officeDocument/2006/relationships/hyperlink" Target="https://portal.3gpp.org/ngppapp/CreateTdoc.aspx?mode=view&amp;contributionId=1302309" TargetMode="External" Id="Re615bc150ffd4e4a" /><Relationship Type="http://schemas.openxmlformats.org/officeDocument/2006/relationships/hyperlink" Target="https://portal.3gpp.org/ngppapp/CreateTdoc.aspx?mode=view&amp;contributionId=1314895" TargetMode="External" Id="Rb7f0463968bd4351" /><Relationship Type="http://schemas.openxmlformats.org/officeDocument/2006/relationships/hyperlink" Target="https://portal.3gpp.org/desktopmodules/Release/ReleaseDetails.aspx?releaseId=192" TargetMode="External" Id="R2f4f0f168897459f" /><Relationship Type="http://schemas.openxmlformats.org/officeDocument/2006/relationships/hyperlink" Target="https://portal.3gpp.org/desktopmodules/Specifications/SpecificationDetails.aspx?specificationId=3191" TargetMode="External" Id="Rc6d745d1ef8a4295" /><Relationship Type="http://schemas.openxmlformats.org/officeDocument/2006/relationships/hyperlink" Target="https://portal.3gpp.org/desktopmodules/WorkItem/WorkItemDetails.aspx?workitemId=860050" TargetMode="External" Id="R3c7e06744b02402e" /><Relationship Type="http://schemas.openxmlformats.org/officeDocument/2006/relationships/hyperlink" Target="https://www.3gpp.org/ftp/TSG_RAN/WG2_RL2/TSGR2_117-e/Docs/R2-2204249.zip" TargetMode="External" Id="Ra90598d796754f7b" /><Relationship Type="http://schemas.openxmlformats.org/officeDocument/2006/relationships/hyperlink" Target="https://webapp.etsi.org/teldir/ListPersDetails.asp?PersId=21609" TargetMode="External" Id="Rcd664ccdc5bb48be" /><Relationship Type="http://schemas.openxmlformats.org/officeDocument/2006/relationships/hyperlink" Target="https://portal.3gpp.org/ngppapp/CreateTdoc.aspx?mode=view&amp;contributionId=1314861" TargetMode="External" Id="R84a00818e8d54d2f" /><Relationship Type="http://schemas.openxmlformats.org/officeDocument/2006/relationships/hyperlink" Target="https://portal.3gpp.org/desktopmodules/Release/ReleaseDetails.aspx?releaseId=192" TargetMode="External" Id="R16499b04e6414ef7" /><Relationship Type="http://schemas.openxmlformats.org/officeDocument/2006/relationships/hyperlink" Target="https://portal.3gpp.org/desktopmodules/Specifications/SpecificationDetails.aspx?specificationId=3604" TargetMode="External" Id="R629058dd774748d8" /><Relationship Type="http://schemas.openxmlformats.org/officeDocument/2006/relationships/hyperlink" Target="https://portal.3gpp.org/desktopmodules/WorkItem/WorkItemDetails.aspx?workitemId=860150" TargetMode="External" Id="Rc7b2d744e01146ef" /><Relationship Type="http://schemas.openxmlformats.org/officeDocument/2006/relationships/hyperlink" Target="https://www.3gpp.org/ftp/TSG_RAN/WG2_RL2/TSGR2_117-e/Docs/R2-2204250.zip" TargetMode="External" Id="R9a7896e52ea44592" /><Relationship Type="http://schemas.openxmlformats.org/officeDocument/2006/relationships/hyperlink" Target="https://webapp.etsi.org/teldir/ListPersDetails.asp?PersId=21609" TargetMode="External" Id="R4383813ae49049ad" /><Relationship Type="http://schemas.openxmlformats.org/officeDocument/2006/relationships/hyperlink" Target="https://portal.3gpp.org/ngppapp/CreateTdoc.aspx?mode=view&amp;contributionId=1314857" TargetMode="External" Id="R549ac88700054c96" /><Relationship Type="http://schemas.openxmlformats.org/officeDocument/2006/relationships/hyperlink" Target="https://portal.3gpp.org/desktopmodules/Release/ReleaseDetails.aspx?releaseId=192" TargetMode="External" Id="R54260580d2ac42c4" /><Relationship Type="http://schemas.openxmlformats.org/officeDocument/2006/relationships/hyperlink" Target="https://portal.3gpp.org/desktopmodules/Specifications/SpecificationDetails.aspx?specificationId=3194" TargetMode="External" Id="Reb5bb54ea1eb4b73" /><Relationship Type="http://schemas.openxmlformats.org/officeDocument/2006/relationships/hyperlink" Target="https://portal.3gpp.org/desktopmodules/WorkItem/WorkItemDetails.aspx?workitemId=860150" TargetMode="External" Id="Ra7d789e9d791448d" /><Relationship Type="http://schemas.openxmlformats.org/officeDocument/2006/relationships/hyperlink" Target="https://www.3gpp.org/ftp/TSG_RAN/WG2_RL2/TSGR2_117-e/Docs/R2-2204251.zip" TargetMode="External" Id="R961c0dce16d74416" /><Relationship Type="http://schemas.openxmlformats.org/officeDocument/2006/relationships/hyperlink" Target="https://webapp.etsi.org/teldir/ListPersDetails.asp?PersId=21609" TargetMode="External" Id="R2f813ff9d3284aee" /><Relationship Type="http://schemas.openxmlformats.org/officeDocument/2006/relationships/hyperlink" Target="https://portal.3gpp.org/ngppapp/CreateTdoc.aspx?mode=view&amp;contributionId=1306736" TargetMode="External" Id="R18ec622513264715" /><Relationship Type="http://schemas.openxmlformats.org/officeDocument/2006/relationships/hyperlink" Target="https://portal.3gpp.org/desktopmodules/Release/ReleaseDetails.aspx?releaseId=192" TargetMode="External" Id="R078d74e64cd74705" /><Relationship Type="http://schemas.openxmlformats.org/officeDocument/2006/relationships/hyperlink" Target="https://portal.3gpp.org/desktopmodules/Specifications/SpecificationDetails.aspx?specificationId=3197" TargetMode="External" Id="Ra8c7bb4703484d9b" /><Relationship Type="http://schemas.openxmlformats.org/officeDocument/2006/relationships/hyperlink" Target="https://portal.3gpp.org/desktopmodules/WorkItem/WorkItemDetails.aspx?workitemId=860148" TargetMode="External" Id="R1fe724dcafa548db" /><Relationship Type="http://schemas.openxmlformats.org/officeDocument/2006/relationships/hyperlink" Target="https://www.3gpp.org/ftp/TSG_RAN/WG2_RL2/TSGR2_117-e/Docs/R2-2204252.zip" TargetMode="External" Id="R805584f0f8914026" /><Relationship Type="http://schemas.openxmlformats.org/officeDocument/2006/relationships/hyperlink" Target="https://webapp.etsi.org/teldir/ListPersDetails.asp?PersId=21609" TargetMode="External" Id="R581f87180ac14021" /><Relationship Type="http://schemas.openxmlformats.org/officeDocument/2006/relationships/hyperlink" Target="https://portal.3gpp.org/ngppapp/CreateTdoc.aspx?mode=view&amp;contributionId=1314470" TargetMode="External" Id="R1ba0ae81317844e7" /><Relationship Type="http://schemas.openxmlformats.org/officeDocument/2006/relationships/hyperlink" Target="https://portal.3gpp.org/desktopmodules/Release/ReleaseDetails.aspx?releaseId=192" TargetMode="External" Id="Rd29eadc082984ebc" /><Relationship Type="http://schemas.openxmlformats.org/officeDocument/2006/relationships/hyperlink" Target="https://portal.3gpp.org/desktopmodules/Specifications/SpecificationDetails.aspx?specificationId=3197" TargetMode="External" Id="Ra666b13d01ce4296" /><Relationship Type="http://schemas.openxmlformats.org/officeDocument/2006/relationships/hyperlink" Target="https://portal.3gpp.org/desktopmodules/WorkItem/WorkItemDetails.aspx?workitemId=860149" TargetMode="External" Id="R182897b0a6a64223" /><Relationship Type="http://schemas.openxmlformats.org/officeDocument/2006/relationships/hyperlink" Target="https://www.3gpp.org/ftp/TSG_RAN/WG2_RL2/TSGR2_117-e/Docs/R2-2204253.zip" TargetMode="External" Id="R2a0504e7f7174543" /><Relationship Type="http://schemas.openxmlformats.org/officeDocument/2006/relationships/hyperlink" Target="https://webapp.etsi.org/teldir/ListPersDetails.asp?PersId=21609" TargetMode="External" Id="R53958501a9b341ad" /><Relationship Type="http://schemas.openxmlformats.org/officeDocument/2006/relationships/hyperlink" Target="https://portal.3gpp.org/ngppapp/CreateTdoc.aspx?mode=view&amp;contributionId=1314890" TargetMode="External" Id="Rbdd6df1af5bf4572" /><Relationship Type="http://schemas.openxmlformats.org/officeDocument/2006/relationships/hyperlink" Target="https://portal.3gpp.org/desktopmodules/Release/ReleaseDetails.aspx?releaseId=192" TargetMode="External" Id="Ree0bbe89618d40bf" /><Relationship Type="http://schemas.openxmlformats.org/officeDocument/2006/relationships/hyperlink" Target="https://portal.3gpp.org/desktopmodules/Specifications/SpecificationDetails.aspx?specificationId=3191" TargetMode="External" Id="Rd41df8a1643442ae" /><Relationship Type="http://schemas.openxmlformats.org/officeDocument/2006/relationships/hyperlink" Target="https://portal.3gpp.org/desktopmodules/WorkItem/WorkItemDetails.aspx?workitemId=860050" TargetMode="External" Id="Rf00c3d79613544f5" /><Relationship Type="http://schemas.openxmlformats.org/officeDocument/2006/relationships/hyperlink" Target="https://www.3gpp.org/ftp/TSG_RAN/WG2_RL2/TSGR2_117-e/Docs/R2-2204254.zip" TargetMode="External" Id="R35b9d9358e5c4ec7" /><Relationship Type="http://schemas.openxmlformats.org/officeDocument/2006/relationships/hyperlink" Target="https://webapp.etsi.org/teldir/ListPersDetails.asp?PersId=21609" TargetMode="External" Id="R70c32740fac84e02" /><Relationship Type="http://schemas.openxmlformats.org/officeDocument/2006/relationships/hyperlink" Target="https://portal.3gpp.org/desktopmodules/Release/ReleaseDetails.aspx?releaseId=192" TargetMode="External" Id="R748f4b2ac34046fc" /><Relationship Type="http://schemas.openxmlformats.org/officeDocument/2006/relationships/hyperlink" Target="https://portal.3gpp.org/desktopmodules/WorkItem/WorkItemDetails.aspx?workitemId=860151" TargetMode="External" Id="Rd3fd54cd98304920" /><Relationship Type="http://schemas.openxmlformats.org/officeDocument/2006/relationships/hyperlink" Target="https://www.3gpp.org/ftp/TSG_RAN/WG2_RL2/TSGR2_117-e/Docs/R2-2204255.zip" TargetMode="External" Id="R50432eb3caf14c82" /><Relationship Type="http://schemas.openxmlformats.org/officeDocument/2006/relationships/hyperlink" Target="https://webapp.etsi.org/teldir/ListPersDetails.asp?PersId=21609" TargetMode="External" Id="R33f746fa268f4078" /><Relationship Type="http://schemas.openxmlformats.org/officeDocument/2006/relationships/hyperlink" Target="https://portal.3gpp.org/ngppapp/CreateTdoc.aspx?mode=view&amp;contributionId=1314907" TargetMode="External" Id="R1049376822764e62" /><Relationship Type="http://schemas.openxmlformats.org/officeDocument/2006/relationships/hyperlink" Target="https://portal.3gpp.org/desktopmodules/Release/ReleaseDetails.aspx?releaseId=192" TargetMode="External" Id="Rf03ea9d97b594797" /><Relationship Type="http://schemas.openxmlformats.org/officeDocument/2006/relationships/hyperlink" Target="https://portal.3gpp.org/desktopmodules/Specifications/SpecificationDetails.aspx?specificationId=2432" TargetMode="External" Id="R488d0bb669714fde" /><Relationship Type="http://schemas.openxmlformats.org/officeDocument/2006/relationships/hyperlink" Target="https://portal.3gpp.org/desktopmodules/WorkItem/WorkItemDetails.aspx?workitemId=860144" TargetMode="External" Id="R1bd6163540bc40bc" /><Relationship Type="http://schemas.openxmlformats.org/officeDocument/2006/relationships/hyperlink" Target="https://www.3gpp.org/ftp/TSG_RAN/WG2_RL2/TSGR2_117-e/Docs/R2-2204256.zip" TargetMode="External" Id="R5e946b2f52c547c2" /><Relationship Type="http://schemas.openxmlformats.org/officeDocument/2006/relationships/hyperlink" Target="https://webapp.etsi.org/teldir/ListPersDetails.asp?PersId=21609" TargetMode="External" Id="R3342c39e2ae4487a" /><Relationship Type="http://schemas.openxmlformats.org/officeDocument/2006/relationships/hyperlink" Target="https://portal.3gpp.org/ngppapp/CreateTdoc.aspx?mode=view&amp;contributionId=1315435" TargetMode="External" Id="Rccb69a2031134511" /><Relationship Type="http://schemas.openxmlformats.org/officeDocument/2006/relationships/hyperlink" Target="https://portal.3gpp.org/desktopmodules/Release/ReleaseDetails.aspx?releaseId=192" TargetMode="External" Id="R1bbbbdf830f34ae5" /><Relationship Type="http://schemas.openxmlformats.org/officeDocument/2006/relationships/hyperlink" Target="https://portal.3gpp.org/desktopmodules/Specifications/SpecificationDetails.aspx?specificationId=3197" TargetMode="External" Id="R3c07e642e2b54c65" /><Relationship Type="http://schemas.openxmlformats.org/officeDocument/2006/relationships/hyperlink" Target="https://portal.3gpp.org/desktopmodules/WorkItem/WorkItemDetails.aspx?workitemId=900162" TargetMode="External" Id="Ra9ac03e7d9134228" /><Relationship Type="http://schemas.openxmlformats.org/officeDocument/2006/relationships/hyperlink" Target="https://www.3gpp.org/ftp/TSG_RAN/WG2_RL2/TSGR2_117-e/Docs/R2-2204257.zip" TargetMode="External" Id="Re93416ba15a44eef" /><Relationship Type="http://schemas.openxmlformats.org/officeDocument/2006/relationships/hyperlink" Target="https://webapp.etsi.org/teldir/ListPersDetails.asp?PersId=21609" TargetMode="External" Id="R054296bc91694de2" /><Relationship Type="http://schemas.openxmlformats.org/officeDocument/2006/relationships/hyperlink" Target="https://portal.3gpp.org/ngppapp/CreateTdoc.aspx?mode=view&amp;contributionId=1314755" TargetMode="External" Id="R56568ae61801468c" /><Relationship Type="http://schemas.openxmlformats.org/officeDocument/2006/relationships/hyperlink" Target="https://portal.3gpp.org/desktopmodules/Release/ReleaseDetails.aspx?releaseId=192" TargetMode="External" Id="R7fe71df0119048cc" /><Relationship Type="http://schemas.openxmlformats.org/officeDocument/2006/relationships/hyperlink" Target="https://portal.3gpp.org/desktopmodules/WorkItem/WorkItemDetails.aspx?workitemId=860146" TargetMode="External" Id="Rf60a9d677ba04b94" /><Relationship Type="http://schemas.openxmlformats.org/officeDocument/2006/relationships/hyperlink" Target="https://www.3gpp.org/ftp/TSG_RAN/WG2_RL2/TSGR2_117-e/Docs/R2-2204258.zip" TargetMode="External" Id="Rf1ed0ee1f5d5423f" /><Relationship Type="http://schemas.openxmlformats.org/officeDocument/2006/relationships/hyperlink" Target="https://webapp.etsi.org/teldir/ListPersDetails.asp?PersId=21609" TargetMode="External" Id="Rc5479f45735e4d46" /><Relationship Type="http://schemas.openxmlformats.org/officeDocument/2006/relationships/hyperlink" Target="https://portal.3gpp.org/ngppapp/CreateTdoc.aspx?mode=view&amp;contributionId=1314800" TargetMode="External" Id="R425595b2f7404cb9" /><Relationship Type="http://schemas.openxmlformats.org/officeDocument/2006/relationships/hyperlink" Target="https://portal.3gpp.org/desktopmodules/Release/ReleaseDetails.aspx?releaseId=191" TargetMode="External" Id="Rebf1067f1328401b" /><Relationship Type="http://schemas.openxmlformats.org/officeDocument/2006/relationships/hyperlink" Target="https://portal.3gpp.org/desktopmodules/Specifications/SpecificationDetails.aspx?specificationId=3198" TargetMode="External" Id="Rfeed3f6988e94015" /><Relationship Type="http://schemas.openxmlformats.org/officeDocument/2006/relationships/hyperlink" Target="https://www.3gpp.org/ftp/TSG_RAN/WG2_RL2/TSGR2_117-e/Docs/R2-2204259.zip" TargetMode="External" Id="R22fd9fb9d0334ecf" /><Relationship Type="http://schemas.openxmlformats.org/officeDocument/2006/relationships/hyperlink" Target="https://webapp.etsi.org/teldir/ListPersDetails.asp?PersId=21609" TargetMode="External" Id="R38529618edb743de" /><Relationship Type="http://schemas.openxmlformats.org/officeDocument/2006/relationships/hyperlink" Target="https://portal.3gpp.org/ngppapp/CreateTdoc.aspx?mode=view&amp;contributionId=1314222" TargetMode="External" Id="R1456ef62e2ff433a" /><Relationship Type="http://schemas.openxmlformats.org/officeDocument/2006/relationships/hyperlink" Target="https://portal.3gpp.org/desktopmodules/Release/ReleaseDetails.aspx?releaseId=192" TargetMode="External" Id="R96846ddb475a44dd" /><Relationship Type="http://schemas.openxmlformats.org/officeDocument/2006/relationships/hyperlink" Target="https://portal.3gpp.org/desktopmodules/Specifications/SpecificationDetails.aspx?specificationId=3192" TargetMode="External" Id="Rfd3140c8035440d5" /><Relationship Type="http://schemas.openxmlformats.org/officeDocument/2006/relationships/hyperlink" Target="https://portal.3gpp.org/desktopmodules/WorkItem/WorkItemDetails.aspx?workitemId=860146" TargetMode="External" Id="R6ce863754a954ef3" /><Relationship Type="http://schemas.openxmlformats.org/officeDocument/2006/relationships/hyperlink" Target="https://www.3gpp.org/ftp/TSG_RAN/WG2_RL2/TSGR2_117-e/Docs/R2-2204260.zip" TargetMode="External" Id="R8f7105995fef4593" /><Relationship Type="http://schemas.openxmlformats.org/officeDocument/2006/relationships/hyperlink" Target="https://webapp.etsi.org/teldir/ListPersDetails.asp?PersId=21609" TargetMode="External" Id="R61633d889e7b4f36" /><Relationship Type="http://schemas.openxmlformats.org/officeDocument/2006/relationships/hyperlink" Target="https://portal.3gpp.org/ngppapp/CreateTdoc.aspx?mode=view&amp;contributionId=1314355" TargetMode="External" Id="Rbd0e5a8bfb1c4fb6" /><Relationship Type="http://schemas.openxmlformats.org/officeDocument/2006/relationships/hyperlink" Target="https://portal.3gpp.org/desktopmodules/Release/ReleaseDetails.aspx?releaseId=192" TargetMode="External" Id="R0dcd85b877964f25" /><Relationship Type="http://schemas.openxmlformats.org/officeDocument/2006/relationships/hyperlink" Target="https://portal.3gpp.org/desktopmodules/Specifications/SpecificationDetails.aspx?specificationId=2437" TargetMode="External" Id="R2df078922c1a4506" /><Relationship Type="http://schemas.openxmlformats.org/officeDocument/2006/relationships/hyperlink" Target="https://portal.3gpp.org/desktopmodules/WorkItem/WorkItemDetails.aspx?workitemId=920069" TargetMode="External" Id="R8626bca1b9c8487e" /><Relationship Type="http://schemas.openxmlformats.org/officeDocument/2006/relationships/hyperlink" Target="https://www.3gpp.org/ftp/TSG_RAN/WG2_RL2/TSGR2_117-e/Docs/R2-2204261.zip" TargetMode="External" Id="R03a56c5c063a434d" /><Relationship Type="http://schemas.openxmlformats.org/officeDocument/2006/relationships/hyperlink" Target="https://webapp.etsi.org/teldir/ListPersDetails.asp?PersId=21609" TargetMode="External" Id="R32ca4d0a3f66445f" /><Relationship Type="http://schemas.openxmlformats.org/officeDocument/2006/relationships/hyperlink" Target="https://portal.3gpp.org/ngppapp/CreateTdoc.aspx?mode=view&amp;contributionId=1314450" TargetMode="External" Id="Rd2578b5463eb48d9" /><Relationship Type="http://schemas.openxmlformats.org/officeDocument/2006/relationships/hyperlink" Target="https://portal.3gpp.org/desktopmodules/Release/ReleaseDetails.aspx?releaseId=192" TargetMode="External" Id="R8605ef125ab54077" /><Relationship Type="http://schemas.openxmlformats.org/officeDocument/2006/relationships/hyperlink" Target="https://portal.3gpp.org/desktopmodules/Specifications/SpecificationDetails.aspx?specificationId=3191" TargetMode="External" Id="R62922c0220f54837" /><Relationship Type="http://schemas.openxmlformats.org/officeDocument/2006/relationships/hyperlink" Target="https://portal.3gpp.org/desktopmodules/WorkItem/WorkItemDetails.aspx?workitemId=860148" TargetMode="External" Id="R25ec635dac804de3" /><Relationship Type="http://schemas.openxmlformats.org/officeDocument/2006/relationships/hyperlink" Target="https://www.3gpp.org/ftp/TSG_RAN/WG2_RL2/TSGR2_117-e/Docs/R2-2204262.zip" TargetMode="External" Id="Raf2b620c524f47cb" /><Relationship Type="http://schemas.openxmlformats.org/officeDocument/2006/relationships/hyperlink" Target="https://webapp.etsi.org/teldir/ListPersDetails.asp?PersId=21609" TargetMode="External" Id="Recaad69a706e47db" /><Relationship Type="http://schemas.openxmlformats.org/officeDocument/2006/relationships/hyperlink" Target="https://portal.3gpp.org/ngppapp/CreateTdoc.aspx?mode=view&amp;contributionId=1314680" TargetMode="External" Id="Re80f886698a143af" /><Relationship Type="http://schemas.openxmlformats.org/officeDocument/2006/relationships/hyperlink" Target="https://portal.3gpp.org/desktopmodules/Release/ReleaseDetails.aspx?releaseId=192" TargetMode="External" Id="R4ae2a559a02645e6" /><Relationship Type="http://schemas.openxmlformats.org/officeDocument/2006/relationships/hyperlink" Target="https://portal.3gpp.org/desktopmodules/Specifications/SpecificationDetails.aspx?specificationId=3191" TargetMode="External" Id="Rfc71a0e8c54741e4" /><Relationship Type="http://schemas.openxmlformats.org/officeDocument/2006/relationships/hyperlink" Target="https://portal.3gpp.org/desktopmodules/WorkItem/WorkItemDetails.aspx?workitemId=860146" TargetMode="External" Id="R17708b4d3d7643df" /><Relationship Type="http://schemas.openxmlformats.org/officeDocument/2006/relationships/hyperlink" Target="https://www.3gpp.org/ftp/TSG_RAN/WG2_RL2/TSGR2_117-e/Docs/R2-2204263.zip" TargetMode="External" Id="R23b40f1e693147dc" /><Relationship Type="http://schemas.openxmlformats.org/officeDocument/2006/relationships/hyperlink" Target="https://webapp.etsi.org/teldir/ListPersDetails.asp?PersId=21609" TargetMode="External" Id="R868eb61a7dc14512" /><Relationship Type="http://schemas.openxmlformats.org/officeDocument/2006/relationships/hyperlink" Target="https://portal.3gpp.org/ngppapp/CreateTdoc.aspx?mode=view&amp;contributionId=1314853" TargetMode="External" Id="R1790b684a814423e" /><Relationship Type="http://schemas.openxmlformats.org/officeDocument/2006/relationships/hyperlink" Target="https://portal.3gpp.org/desktopmodules/Release/ReleaseDetails.aspx?releaseId=192" TargetMode="External" Id="Rfc9203175c1f4690" /><Relationship Type="http://schemas.openxmlformats.org/officeDocument/2006/relationships/hyperlink" Target="https://portal.3gpp.org/desktopmodules/Specifications/SpecificationDetails.aspx?specificationId=3194" TargetMode="External" Id="Rb3c97f559f4c4e17" /><Relationship Type="http://schemas.openxmlformats.org/officeDocument/2006/relationships/hyperlink" Target="https://portal.3gpp.org/desktopmodules/WorkItem/WorkItemDetails.aspx?workitemId=860149" TargetMode="External" Id="Rf05ae3f1a2e649a1" /><Relationship Type="http://schemas.openxmlformats.org/officeDocument/2006/relationships/hyperlink" Target="https://www.3gpp.org/ftp/TSG_RAN/WG2_RL2/TSGR2_117-e/Docs/R2-2204264.zip" TargetMode="External" Id="R9c8acc41bbef408b" /><Relationship Type="http://schemas.openxmlformats.org/officeDocument/2006/relationships/hyperlink" Target="https://webapp.etsi.org/teldir/ListPersDetails.asp?PersId=21609" TargetMode="External" Id="Rb05a032c05f44df5" /><Relationship Type="http://schemas.openxmlformats.org/officeDocument/2006/relationships/hyperlink" Target="https://portal.3gpp.org/ngppapp/CreateTdoc.aspx?mode=view&amp;contributionId=1314870" TargetMode="External" Id="R7c6aab4d9ab24634" /><Relationship Type="http://schemas.openxmlformats.org/officeDocument/2006/relationships/hyperlink" Target="https://portal.3gpp.org/desktopmodules/Release/ReleaseDetails.aspx?releaseId=192" TargetMode="External" Id="Rfb29fd450bc34496" /><Relationship Type="http://schemas.openxmlformats.org/officeDocument/2006/relationships/hyperlink" Target="https://portal.3gpp.org/desktopmodules/Specifications/SpecificationDetails.aspx?specificationId=2434" TargetMode="External" Id="Rcc6517abb180407c" /><Relationship Type="http://schemas.openxmlformats.org/officeDocument/2006/relationships/hyperlink" Target="https://portal.3gpp.org/desktopmodules/WorkItem/WorkItemDetails.aspx?workitemId=920169" TargetMode="External" Id="R9f31a5fbb9fc47cc" /><Relationship Type="http://schemas.openxmlformats.org/officeDocument/2006/relationships/hyperlink" Target="https://www.3gpp.org/ftp/TSG_RAN/WG2_RL2/TSGR2_117-e/Docs/R2-2204265.zip" TargetMode="External" Id="R6319844f6bdc4744" /><Relationship Type="http://schemas.openxmlformats.org/officeDocument/2006/relationships/hyperlink" Target="https://webapp.etsi.org/teldir/ListPersDetails.asp?PersId=21609" TargetMode="External" Id="R95d6f79234af4b72" /><Relationship Type="http://schemas.openxmlformats.org/officeDocument/2006/relationships/hyperlink" Target="https://portal.3gpp.org/ngppapp/CreateTdoc.aspx?mode=view&amp;contributionId=1314764" TargetMode="External" Id="R460c3f9758ce40ef" /><Relationship Type="http://schemas.openxmlformats.org/officeDocument/2006/relationships/hyperlink" Target="https://portal.3gpp.org/desktopmodules/Release/ReleaseDetails.aspx?releaseId=192" TargetMode="External" Id="Rdf14f72d527949d9" /><Relationship Type="http://schemas.openxmlformats.org/officeDocument/2006/relationships/hyperlink" Target="https://portal.3gpp.org/desktopmodules/Specifications/SpecificationDetails.aspx?specificationId=3197" TargetMode="External" Id="Rd7d949535fa843d0" /><Relationship Type="http://schemas.openxmlformats.org/officeDocument/2006/relationships/hyperlink" Target="https://portal.3gpp.org/desktopmodules/WorkItem/WorkItemDetails.aspx?workitemId=860147" TargetMode="External" Id="R7a7f7b5abd804ebe" /><Relationship Type="http://schemas.openxmlformats.org/officeDocument/2006/relationships/hyperlink" Target="https://www.3gpp.org/ftp/TSG_RAN/WG2_RL2/TSGR2_117-e/Docs/R2-2204266.zip" TargetMode="External" Id="Ra4d5fbc6aaa840e1" /><Relationship Type="http://schemas.openxmlformats.org/officeDocument/2006/relationships/hyperlink" Target="https://webapp.etsi.org/teldir/ListPersDetails.asp?PersId=21609" TargetMode="External" Id="R1bb30fdf42a04b09" /><Relationship Type="http://schemas.openxmlformats.org/officeDocument/2006/relationships/hyperlink" Target="https://portal.3gpp.org/ngppapp/CreateTdoc.aspx?mode=view&amp;contributionId=1314874" TargetMode="External" Id="Rf9a4520b38ad4ae0" /><Relationship Type="http://schemas.openxmlformats.org/officeDocument/2006/relationships/hyperlink" Target="https://portal.3gpp.org/desktopmodules/Release/ReleaseDetails.aspx?releaseId=192" TargetMode="External" Id="R5a6b3b5faac74abc" /><Relationship Type="http://schemas.openxmlformats.org/officeDocument/2006/relationships/hyperlink" Target="https://portal.3gpp.org/desktopmodules/Specifications/SpecificationDetails.aspx?specificationId=2430" TargetMode="External" Id="R6c2f0274beba45fb" /><Relationship Type="http://schemas.openxmlformats.org/officeDocument/2006/relationships/hyperlink" Target="https://portal.3gpp.org/desktopmodules/WorkItem/WorkItemDetails.aspx?workitemId=920069" TargetMode="External" Id="Re4af04c22fca4af3" /><Relationship Type="http://schemas.openxmlformats.org/officeDocument/2006/relationships/hyperlink" Target="https://www.3gpp.org/ftp/TSG_RAN/WG2_RL2/TSGR2_117-e/Docs/R2-2204267.zip" TargetMode="External" Id="R9ca8877a6f174ea6" /><Relationship Type="http://schemas.openxmlformats.org/officeDocument/2006/relationships/hyperlink" Target="https://webapp.etsi.org/teldir/ListPersDetails.asp?PersId=21609" TargetMode="External" Id="Ra8c6ac84f6ea473a" /><Relationship Type="http://schemas.openxmlformats.org/officeDocument/2006/relationships/hyperlink" Target="https://portal.3gpp.org/ngppapp/CreateTdoc.aspx?mode=view&amp;contributionId=1314232" TargetMode="External" Id="Re6f32c6acb9f455b" /><Relationship Type="http://schemas.openxmlformats.org/officeDocument/2006/relationships/hyperlink" Target="https://portal.3gpp.org/desktopmodules/Release/ReleaseDetails.aspx?releaseId=192" TargetMode="External" Id="R1346618141be444d" /><Relationship Type="http://schemas.openxmlformats.org/officeDocument/2006/relationships/hyperlink" Target="https://portal.3gpp.org/desktopmodules/Specifications/SpecificationDetails.aspx?specificationId=3197" TargetMode="External" Id="R788b056e47304eb1" /><Relationship Type="http://schemas.openxmlformats.org/officeDocument/2006/relationships/hyperlink" Target="https://portal.3gpp.org/desktopmodules/WorkItem/WorkItemDetails.aspx?workitemId=900162" TargetMode="External" Id="Re59e3a65eb104bbd" /><Relationship Type="http://schemas.openxmlformats.org/officeDocument/2006/relationships/hyperlink" Target="https://www.3gpp.org/ftp/TSG_RAN/WG2_RL2/TSGR2_117-e/Docs/R2-2204268.zip" TargetMode="External" Id="R23a49b88f3b2464d" /><Relationship Type="http://schemas.openxmlformats.org/officeDocument/2006/relationships/hyperlink" Target="https://webapp.etsi.org/teldir/ListPersDetails.asp?PersId=21609" TargetMode="External" Id="Ra4e4d0b397c4458c" /><Relationship Type="http://schemas.openxmlformats.org/officeDocument/2006/relationships/hyperlink" Target="https://portal.3gpp.org/ngppapp/CreateTdoc.aspx?mode=view&amp;contributionId=1314897" TargetMode="External" Id="Rc191e8f9aa88437c" /><Relationship Type="http://schemas.openxmlformats.org/officeDocument/2006/relationships/hyperlink" Target="https://portal.3gpp.org/desktopmodules/Release/ReleaseDetails.aspx?releaseId=192" TargetMode="External" Id="R8a612f800c114874" /><Relationship Type="http://schemas.openxmlformats.org/officeDocument/2006/relationships/hyperlink" Target="https://portal.3gpp.org/desktopmodules/Specifications/SpecificationDetails.aspx?specificationId=3197" TargetMode="External" Id="R6f49967f995b4a97" /><Relationship Type="http://schemas.openxmlformats.org/officeDocument/2006/relationships/hyperlink" Target="https://portal.3gpp.org/desktopmodules/WorkItem/WorkItemDetails.aspx?workitemId=900162" TargetMode="External" Id="Rc8c8a424d227458b" /><Relationship Type="http://schemas.openxmlformats.org/officeDocument/2006/relationships/hyperlink" Target="https://www.3gpp.org/ftp/TSG_RAN/WG2_RL2/TSGR2_117-e/Docs/R2-2204269.zip" TargetMode="External" Id="R800db912598a4e84" /><Relationship Type="http://schemas.openxmlformats.org/officeDocument/2006/relationships/hyperlink" Target="https://webapp.etsi.org/teldir/ListPersDetails.asp?PersId=20814" TargetMode="External" Id="R78428b5a0a014abe" /><Relationship Type="http://schemas.openxmlformats.org/officeDocument/2006/relationships/hyperlink" Target="https://portal.3gpp.org/desktopmodules/Release/ReleaseDetails.aspx?releaseId=192" TargetMode="External" Id="R549e20e9f88147ba" /><Relationship Type="http://schemas.openxmlformats.org/officeDocument/2006/relationships/hyperlink" Target="https://portal.3gpp.org/desktopmodules/WorkItem/WorkItemDetails.aspx?workitemId=860151" TargetMode="External" Id="Rb777aec85ff6467b" /><Relationship Type="http://schemas.openxmlformats.org/officeDocument/2006/relationships/hyperlink" Target="https://www.3gpp.org/ftp/TSG_RAN/WG2_RL2/TSGR2_117-e/Docs/R2-2204270.zip" TargetMode="External" Id="R0c44584bec8d4727" /><Relationship Type="http://schemas.openxmlformats.org/officeDocument/2006/relationships/hyperlink" Target="https://webapp.etsi.org/teldir/ListPersDetails.asp?PersId=92911" TargetMode="External" Id="Rd833a5febca14aaf" /><Relationship Type="http://schemas.openxmlformats.org/officeDocument/2006/relationships/hyperlink" Target="https://portal.3gpp.org/desktopmodules/Release/ReleaseDetails.aspx?releaseId=192" TargetMode="External" Id="R3e5ccd131ee247f6" /><Relationship Type="http://schemas.openxmlformats.org/officeDocument/2006/relationships/hyperlink" Target="https://portal.3gpp.org/desktopmodules/WorkItem/WorkItemDetails.aspx?workitemId=860151" TargetMode="External" Id="Rdf54807e071145d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21010</v>
      </c>
      <c r="N2" s="5" t="s">
        <v>42</v>
      </c>
      <c r="O2" s="31">
        <v>44600.4777437153</v>
      </c>
      <c r="P2" s="32">
        <v>44606.9640424421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21020</v>
      </c>
      <c r="N3" s="5" t="s">
        <v>42</v>
      </c>
      <c r="O3" s="31">
        <v>44600.4777438657</v>
      </c>
      <c r="P3" s="32">
        <v>44606.9605542477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45</v>
      </c>
      <c r="D4" s="7" t="s">
        <v>46</v>
      </c>
      <c r="E4" s="28" t="s">
        <v>47</v>
      </c>
      <c r="F4" s="5" t="s">
        <v>54</v>
      </c>
      <c r="G4" s="6" t="s">
        <v>55</v>
      </c>
      <c r="H4" s="6" t="s">
        <v>38</v>
      </c>
      <c r="I4" s="6" t="s">
        <v>38</v>
      </c>
      <c r="J4" s="8" t="s">
        <v>56</v>
      </c>
      <c r="K4" s="5" t="s">
        <v>57</v>
      </c>
      <c r="L4" s="7" t="s">
        <v>58</v>
      </c>
      <c r="M4" s="9">
        <v>21030</v>
      </c>
      <c r="N4" s="5" t="s">
        <v>59</v>
      </c>
      <c r="O4" s="31">
        <v>44600.4777440625</v>
      </c>
      <c r="P4" s="32">
        <v>44600.7528635069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60</v>
      </c>
      <c r="B5" s="6" t="s">
        <v>61</v>
      </c>
      <c r="C5" s="6" t="s">
        <v>62</v>
      </c>
      <c r="D5" s="7" t="s">
        <v>63</v>
      </c>
      <c r="E5" s="28" t="s">
        <v>64</v>
      </c>
      <c r="F5" s="5" t="s">
        <v>65</v>
      </c>
      <c r="G5" s="6" t="s">
        <v>66</v>
      </c>
      <c r="H5" s="6" t="s">
        <v>38</v>
      </c>
      <c r="I5" s="6" t="s">
        <v>38</v>
      </c>
      <c r="J5" s="8" t="s">
        <v>67</v>
      </c>
      <c r="K5" s="5" t="s">
        <v>68</v>
      </c>
      <c r="L5" s="7" t="s">
        <v>69</v>
      </c>
      <c r="M5" s="9">
        <v>21040</v>
      </c>
      <c r="N5" s="5" t="s">
        <v>59</v>
      </c>
      <c r="O5" s="31">
        <v>44600.477744213</v>
      </c>
      <c r="P5" s="32">
        <v>44600.4859158218</v>
      </c>
      <c r="Q5" s="28" t="s">
        <v>38</v>
      </c>
      <c r="R5" s="29" t="s">
        <v>38</v>
      </c>
      <c r="S5" s="28" t="s">
        <v>70</v>
      </c>
      <c r="T5" s="28" t="s">
        <v>38</v>
      </c>
      <c r="U5" s="5" t="s">
        <v>38</v>
      </c>
      <c r="V5" s="28" t="s">
        <v>71</v>
      </c>
      <c r="W5" s="7" t="s">
        <v>38</v>
      </c>
      <c r="X5" s="7" t="s">
        <v>38</v>
      </c>
      <c r="Y5" s="5" t="s">
        <v>38</v>
      </c>
      <c r="Z5" s="5" t="s">
        <v>38</v>
      </c>
      <c r="AA5" s="6" t="s">
        <v>72</v>
      </c>
      <c r="AB5" s="6" t="s">
        <v>73</v>
      </c>
      <c r="AC5" s="6" t="s">
        <v>38</v>
      </c>
      <c r="AD5" s="6" t="s">
        <v>74</v>
      </c>
      <c r="AE5" s="6" t="s">
        <v>38</v>
      </c>
    </row>
    <row r="6">
      <c r="A6" s="28" t="s">
        <v>75</v>
      </c>
      <c r="B6" s="6" t="s">
        <v>76</v>
      </c>
      <c r="C6" s="6" t="s">
        <v>62</v>
      </c>
      <c r="D6" s="7" t="s">
        <v>77</v>
      </c>
      <c r="E6" s="28" t="s">
        <v>78</v>
      </c>
      <c r="F6" s="5" t="s">
        <v>65</v>
      </c>
      <c r="G6" s="6" t="s">
        <v>66</v>
      </c>
      <c r="H6" s="6" t="s">
        <v>38</v>
      </c>
      <c r="I6" s="6" t="s">
        <v>38</v>
      </c>
      <c r="J6" s="8" t="s">
        <v>79</v>
      </c>
      <c r="K6" s="5" t="s">
        <v>80</v>
      </c>
      <c r="L6" s="7" t="s">
        <v>65</v>
      </c>
      <c r="M6" s="9">
        <v>21050</v>
      </c>
      <c r="N6" s="5" t="s">
        <v>59</v>
      </c>
      <c r="O6" s="31">
        <v>44600.4777444097</v>
      </c>
      <c r="P6" s="32">
        <v>44600.4859158218</v>
      </c>
      <c r="Q6" s="28" t="s">
        <v>38</v>
      </c>
      <c r="R6" s="29" t="s">
        <v>38</v>
      </c>
      <c r="S6" s="28" t="s">
        <v>81</v>
      </c>
      <c r="T6" s="28" t="s">
        <v>38</v>
      </c>
      <c r="U6" s="5" t="s">
        <v>38</v>
      </c>
      <c r="V6" s="30" t="s">
        <v>82</v>
      </c>
      <c r="W6" s="7" t="s">
        <v>38</v>
      </c>
      <c r="X6" s="7" t="s">
        <v>38</v>
      </c>
      <c r="Y6" s="5" t="s">
        <v>38</v>
      </c>
      <c r="Z6" s="5" t="s">
        <v>38</v>
      </c>
      <c r="AA6" s="6" t="s">
        <v>83</v>
      </c>
      <c r="AB6" s="6" t="s">
        <v>84</v>
      </c>
      <c r="AC6" s="6" t="s">
        <v>85</v>
      </c>
      <c r="AD6" s="6" t="s">
        <v>86</v>
      </c>
      <c r="AE6" s="6" t="s">
        <v>38</v>
      </c>
    </row>
    <row r="7">
      <c r="A7" s="28" t="s">
        <v>87</v>
      </c>
      <c r="B7" s="6" t="s">
        <v>88</v>
      </c>
      <c r="C7" s="6" t="s">
        <v>89</v>
      </c>
      <c r="D7" s="7" t="s">
        <v>90</v>
      </c>
      <c r="E7" s="28" t="s">
        <v>91</v>
      </c>
      <c r="F7" s="5" t="s">
        <v>65</v>
      </c>
      <c r="G7" s="6" t="s">
        <v>66</v>
      </c>
      <c r="H7" s="6" t="s">
        <v>38</v>
      </c>
      <c r="I7" s="6" t="s">
        <v>38</v>
      </c>
      <c r="J7" s="8" t="s">
        <v>67</v>
      </c>
      <c r="K7" s="5" t="s">
        <v>68</v>
      </c>
      <c r="L7" s="7" t="s">
        <v>69</v>
      </c>
      <c r="M7" s="9">
        <v>21060</v>
      </c>
      <c r="N7" s="5" t="s">
        <v>59</v>
      </c>
      <c r="O7" s="31">
        <v>44600.4777447569</v>
      </c>
      <c r="P7" s="32">
        <v>44600.4859158218</v>
      </c>
      <c r="Q7" s="28" t="s">
        <v>38</v>
      </c>
      <c r="R7" s="29" t="s">
        <v>38</v>
      </c>
      <c r="S7" s="28" t="s">
        <v>70</v>
      </c>
      <c r="T7" s="28" t="s">
        <v>38</v>
      </c>
      <c r="U7" s="5" t="s">
        <v>38</v>
      </c>
      <c r="V7" s="28" t="s">
        <v>71</v>
      </c>
      <c r="W7" s="7" t="s">
        <v>38</v>
      </c>
      <c r="X7" s="7" t="s">
        <v>38</v>
      </c>
      <c r="Y7" s="5" t="s">
        <v>38</v>
      </c>
      <c r="Z7" s="5" t="s">
        <v>38</v>
      </c>
      <c r="AA7" s="6" t="s">
        <v>92</v>
      </c>
      <c r="AB7" s="6" t="s">
        <v>73</v>
      </c>
      <c r="AC7" s="6" t="s">
        <v>38</v>
      </c>
      <c r="AD7" s="6" t="s">
        <v>93</v>
      </c>
      <c r="AE7" s="6" t="s">
        <v>38</v>
      </c>
    </row>
    <row r="8">
      <c r="A8" s="28" t="s">
        <v>94</v>
      </c>
      <c r="B8" s="6" t="s">
        <v>95</v>
      </c>
      <c r="C8" s="6" t="s">
        <v>89</v>
      </c>
      <c r="D8" s="7" t="s">
        <v>96</v>
      </c>
      <c r="E8" s="28" t="s">
        <v>97</v>
      </c>
      <c r="F8" s="5" t="s">
        <v>65</v>
      </c>
      <c r="G8" s="6" t="s">
        <v>66</v>
      </c>
      <c r="H8" s="6" t="s">
        <v>38</v>
      </c>
      <c r="I8" s="6" t="s">
        <v>38</v>
      </c>
      <c r="J8" s="8" t="s">
        <v>98</v>
      </c>
      <c r="K8" s="5" t="s">
        <v>99</v>
      </c>
      <c r="L8" s="7" t="s">
        <v>100</v>
      </c>
      <c r="M8" s="9">
        <v>21070</v>
      </c>
      <c r="N8" s="5" t="s">
        <v>59</v>
      </c>
      <c r="O8" s="31">
        <v>44600.4777451389</v>
      </c>
      <c r="P8" s="32">
        <v>44600.4859158218</v>
      </c>
      <c r="Q8" s="28" t="s">
        <v>38</v>
      </c>
      <c r="R8" s="29" t="s">
        <v>38</v>
      </c>
      <c r="S8" s="28" t="s">
        <v>101</v>
      </c>
      <c r="T8" s="28" t="s">
        <v>38</v>
      </c>
      <c r="U8" s="5" t="s">
        <v>38</v>
      </c>
      <c r="V8" s="30" t="s">
        <v>102</v>
      </c>
      <c r="W8" s="7" t="s">
        <v>38</v>
      </c>
      <c r="X8" s="7" t="s">
        <v>38</v>
      </c>
      <c r="Y8" s="5" t="s">
        <v>38</v>
      </c>
      <c r="Z8" s="5" t="s">
        <v>38</v>
      </c>
      <c r="AA8" s="6" t="s">
        <v>38</v>
      </c>
      <c r="AB8" s="6" t="s">
        <v>73</v>
      </c>
      <c r="AC8" s="6" t="s">
        <v>103</v>
      </c>
      <c r="AD8" s="6" t="s">
        <v>104</v>
      </c>
      <c r="AE8" s="6" t="s">
        <v>38</v>
      </c>
    </row>
    <row r="9">
      <c r="A9" s="28" t="s">
        <v>105</v>
      </c>
      <c r="B9" s="6" t="s">
        <v>106</v>
      </c>
      <c r="C9" s="6" t="s">
        <v>89</v>
      </c>
      <c r="D9" s="7" t="s">
        <v>107</v>
      </c>
      <c r="E9" s="28" t="s">
        <v>108</v>
      </c>
      <c r="F9" s="5" t="s">
        <v>65</v>
      </c>
      <c r="G9" s="6" t="s">
        <v>66</v>
      </c>
      <c r="H9" s="6" t="s">
        <v>38</v>
      </c>
      <c r="I9" s="6" t="s">
        <v>38</v>
      </c>
      <c r="J9" s="8" t="s">
        <v>98</v>
      </c>
      <c r="K9" s="5" t="s">
        <v>99</v>
      </c>
      <c r="L9" s="7" t="s">
        <v>100</v>
      </c>
      <c r="M9" s="9">
        <v>21080</v>
      </c>
      <c r="N9" s="5" t="s">
        <v>59</v>
      </c>
      <c r="O9" s="31">
        <v>44600.4777454861</v>
      </c>
      <c r="P9" s="32">
        <v>44600.4859158218</v>
      </c>
      <c r="Q9" s="28" t="s">
        <v>38</v>
      </c>
      <c r="R9" s="29" t="s">
        <v>38</v>
      </c>
      <c r="S9" s="28" t="s">
        <v>101</v>
      </c>
      <c r="T9" s="28" t="s">
        <v>38</v>
      </c>
      <c r="U9" s="5" t="s">
        <v>38</v>
      </c>
      <c r="V9" s="28" t="s">
        <v>109</v>
      </c>
      <c r="W9" s="7" t="s">
        <v>38</v>
      </c>
      <c r="X9" s="7" t="s">
        <v>38</v>
      </c>
      <c r="Y9" s="5" t="s">
        <v>38</v>
      </c>
      <c r="Z9" s="5" t="s">
        <v>38</v>
      </c>
      <c r="AA9" s="6" t="s">
        <v>110</v>
      </c>
      <c r="AB9" s="6" t="s">
        <v>73</v>
      </c>
      <c r="AC9" s="6" t="s">
        <v>38</v>
      </c>
      <c r="AD9" s="6" t="s">
        <v>111</v>
      </c>
      <c r="AE9" s="6" t="s">
        <v>38</v>
      </c>
    </row>
    <row r="10">
      <c r="A10" s="28" t="s">
        <v>112</v>
      </c>
      <c r="B10" s="6" t="s">
        <v>113</v>
      </c>
      <c r="C10" s="6" t="s">
        <v>89</v>
      </c>
      <c r="D10" s="7" t="s">
        <v>114</v>
      </c>
      <c r="E10" s="28" t="s">
        <v>115</v>
      </c>
      <c r="F10" s="5" t="s">
        <v>65</v>
      </c>
      <c r="G10" s="6" t="s">
        <v>66</v>
      </c>
      <c r="H10" s="6" t="s">
        <v>38</v>
      </c>
      <c r="I10" s="6" t="s">
        <v>38</v>
      </c>
      <c r="J10" s="8" t="s">
        <v>116</v>
      </c>
      <c r="K10" s="5" t="s">
        <v>117</v>
      </c>
      <c r="L10" s="7" t="s">
        <v>118</v>
      </c>
      <c r="M10" s="9">
        <v>21090</v>
      </c>
      <c r="N10" s="5" t="s">
        <v>59</v>
      </c>
      <c r="O10" s="31">
        <v>44600.4777456829</v>
      </c>
      <c r="P10" s="32">
        <v>44600.4859158218</v>
      </c>
      <c r="Q10" s="28" t="s">
        <v>38</v>
      </c>
      <c r="R10" s="29" t="s">
        <v>38</v>
      </c>
      <c r="S10" s="28" t="s">
        <v>70</v>
      </c>
      <c r="T10" s="28" t="s">
        <v>38</v>
      </c>
      <c r="U10" s="5" t="s">
        <v>38</v>
      </c>
      <c r="V10" s="28" t="s">
        <v>71</v>
      </c>
      <c r="W10" s="7" t="s">
        <v>38</v>
      </c>
      <c r="X10" s="7" t="s">
        <v>38</v>
      </c>
      <c r="Y10" s="5" t="s">
        <v>38</v>
      </c>
      <c r="Z10" s="5" t="s">
        <v>38</v>
      </c>
      <c r="AA10" s="6" t="s">
        <v>119</v>
      </c>
      <c r="AB10" s="6" t="s">
        <v>73</v>
      </c>
      <c r="AC10" s="6" t="s">
        <v>103</v>
      </c>
      <c r="AD10" s="6" t="s">
        <v>120</v>
      </c>
      <c r="AE10" s="6" t="s">
        <v>38</v>
      </c>
    </row>
    <row r="11">
      <c r="A11" s="28" t="s">
        <v>121</v>
      </c>
      <c r="B11" s="6" t="s">
        <v>122</v>
      </c>
      <c r="C11" s="6" t="s">
        <v>89</v>
      </c>
      <c r="D11" s="7" t="s">
        <v>123</v>
      </c>
      <c r="E11" s="28" t="s">
        <v>124</v>
      </c>
      <c r="F11" s="5" t="s">
        <v>65</v>
      </c>
      <c r="G11" s="6" t="s">
        <v>66</v>
      </c>
      <c r="H11" s="6" t="s">
        <v>38</v>
      </c>
      <c r="I11" s="6" t="s">
        <v>38</v>
      </c>
      <c r="J11" s="8" t="s">
        <v>125</v>
      </c>
      <c r="K11" s="5" t="s">
        <v>126</v>
      </c>
      <c r="L11" s="7" t="s">
        <v>118</v>
      </c>
      <c r="M11" s="9">
        <v>21100</v>
      </c>
      <c r="N11" s="5" t="s">
        <v>59</v>
      </c>
      <c r="O11" s="31">
        <v>44600.4777460301</v>
      </c>
      <c r="P11" s="32">
        <v>44600.4859158218</v>
      </c>
      <c r="Q11" s="28" t="s">
        <v>38</v>
      </c>
      <c r="R11" s="29" t="s">
        <v>38</v>
      </c>
      <c r="S11" s="28" t="s">
        <v>101</v>
      </c>
      <c r="T11" s="28" t="s">
        <v>38</v>
      </c>
      <c r="U11" s="5" t="s">
        <v>38</v>
      </c>
      <c r="V11" s="30" t="s">
        <v>127</v>
      </c>
      <c r="W11" s="7" t="s">
        <v>38</v>
      </c>
      <c r="X11" s="7" t="s">
        <v>38</v>
      </c>
      <c r="Y11" s="5" t="s">
        <v>38</v>
      </c>
      <c r="Z11" s="5" t="s">
        <v>38</v>
      </c>
      <c r="AA11" s="6" t="s">
        <v>128</v>
      </c>
      <c r="AB11" s="6" t="s">
        <v>73</v>
      </c>
      <c r="AC11" s="6" t="s">
        <v>38</v>
      </c>
      <c r="AD11" s="6" t="s">
        <v>129</v>
      </c>
      <c r="AE11" s="6" t="s">
        <v>38</v>
      </c>
    </row>
    <row r="12">
      <c r="A12" s="28" t="s">
        <v>130</v>
      </c>
      <c r="B12" s="6" t="s">
        <v>131</v>
      </c>
      <c r="C12" s="6" t="s">
        <v>89</v>
      </c>
      <c r="D12" s="7" t="s">
        <v>132</v>
      </c>
      <c r="E12" s="28" t="s">
        <v>133</v>
      </c>
      <c r="F12" s="5" t="s">
        <v>65</v>
      </c>
      <c r="G12" s="6" t="s">
        <v>66</v>
      </c>
      <c r="H12" s="6" t="s">
        <v>38</v>
      </c>
      <c r="I12" s="6" t="s">
        <v>38</v>
      </c>
      <c r="J12" s="8" t="s">
        <v>134</v>
      </c>
      <c r="K12" s="5" t="s">
        <v>135</v>
      </c>
      <c r="L12" s="7" t="s">
        <v>136</v>
      </c>
      <c r="M12" s="9">
        <v>21110</v>
      </c>
      <c r="N12" s="5" t="s">
        <v>59</v>
      </c>
      <c r="O12" s="31">
        <v>44600.4777466088</v>
      </c>
      <c r="P12" s="32">
        <v>44600.4859158218</v>
      </c>
      <c r="Q12" s="28" t="s">
        <v>38</v>
      </c>
      <c r="R12" s="29" t="s">
        <v>38</v>
      </c>
      <c r="S12" s="28" t="s">
        <v>81</v>
      </c>
      <c r="T12" s="28" t="s">
        <v>38</v>
      </c>
      <c r="U12" s="5" t="s">
        <v>38</v>
      </c>
      <c r="V12" s="30" t="s">
        <v>137</v>
      </c>
      <c r="W12" s="7" t="s">
        <v>38</v>
      </c>
      <c r="X12" s="7" t="s">
        <v>38</v>
      </c>
      <c r="Y12" s="5" t="s">
        <v>38</v>
      </c>
      <c r="Z12" s="5" t="s">
        <v>38</v>
      </c>
      <c r="AA12" s="6" t="s">
        <v>38</v>
      </c>
      <c r="AB12" s="6" t="s">
        <v>138</v>
      </c>
      <c r="AC12" s="6" t="s">
        <v>103</v>
      </c>
      <c r="AD12" s="6" t="s">
        <v>139</v>
      </c>
      <c r="AE12" s="6" t="s">
        <v>38</v>
      </c>
    </row>
    <row r="13">
      <c r="A13" s="28" t="s">
        <v>140</v>
      </c>
      <c r="B13" s="6" t="s">
        <v>141</v>
      </c>
      <c r="C13" s="6" t="s">
        <v>89</v>
      </c>
      <c r="D13" s="7" t="s">
        <v>142</v>
      </c>
      <c r="E13" s="28" t="s">
        <v>143</v>
      </c>
      <c r="F13" s="5" t="s">
        <v>65</v>
      </c>
      <c r="G13" s="6" t="s">
        <v>66</v>
      </c>
      <c r="H13" s="6" t="s">
        <v>38</v>
      </c>
      <c r="I13" s="6" t="s">
        <v>38</v>
      </c>
      <c r="J13" s="8" t="s">
        <v>144</v>
      </c>
      <c r="K13" s="5" t="s">
        <v>145</v>
      </c>
      <c r="L13" s="7" t="s">
        <v>65</v>
      </c>
      <c r="M13" s="9">
        <v>21120</v>
      </c>
      <c r="N13" s="5" t="s">
        <v>59</v>
      </c>
      <c r="O13" s="31">
        <v>44600.4777471065</v>
      </c>
      <c r="P13" s="32">
        <v>44600.4859158218</v>
      </c>
      <c r="Q13" s="28" t="s">
        <v>38</v>
      </c>
      <c r="R13" s="29" t="s">
        <v>38</v>
      </c>
      <c r="S13" s="28" t="s">
        <v>81</v>
      </c>
      <c r="T13" s="28" t="s">
        <v>38</v>
      </c>
      <c r="U13" s="5" t="s">
        <v>38</v>
      </c>
      <c r="V13" s="28" t="s">
        <v>146</v>
      </c>
      <c r="W13" s="7" t="s">
        <v>38</v>
      </c>
      <c r="X13" s="7" t="s">
        <v>38</v>
      </c>
      <c r="Y13" s="5" t="s">
        <v>38</v>
      </c>
      <c r="Z13" s="5" t="s">
        <v>38</v>
      </c>
      <c r="AA13" s="6" t="s">
        <v>38</v>
      </c>
      <c r="AB13" s="6" t="s">
        <v>73</v>
      </c>
      <c r="AC13" s="6" t="s">
        <v>38</v>
      </c>
      <c r="AD13" s="6" t="s">
        <v>147</v>
      </c>
      <c r="AE13" s="6" t="s">
        <v>38</v>
      </c>
    </row>
    <row r="14">
      <c r="A14" s="28" t="s">
        <v>148</v>
      </c>
      <c r="B14" s="6" t="s">
        <v>149</v>
      </c>
      <c r="C14" s="6" t="s">
        <v>89</v>
      </c>
      <c r="D14" s="7" t="s">
        <v>150</v>
      </c>
      <c r="E14" s="28" t="s">
        <v>151</v>
      </c>
      <c r="F14" s="5" t="s">
        <v>65</v>
      </c>
      <c r="G14" s="6" t="s">
        <v>66</v>
      </c>
      <c r="H14" s="6" t="s">
        <v>38</v>
      </c>
      <c r="I14" s="6" t="s">
        <v>38</v>
      </c>
      <c r="J14" s="8" t="s">
        <v>152</v>
      </c>
      <c r="K14" s="5" t="s">
        <v>153</v>
      </c>
      <c r="L14" s="7" t="s">
        <v>100</v>
      </c>
      <c r="M14" s="9">
        <v>21130</v>
      </c>
      <c r="N14" s="5" t="s">
        <v>59</v>
      </c>
      <c r="O14" s="31">
        <v>44600.4777478356</v>
      </c>
      <c r="P14" s="32">
        <v>44600.4859158218</v>
      </c>
      <c r="Q14" s="28" t="s">
        <v>38</v>
      </c>
      <c r="R14" s="29" t="s">
        <v>38</v>
      </c>
      <c r="S14" s="28" t="s">
        <v>81</v>
      </c>
      <c r="T14" s="28" t="s">
        <v>38</v>
      </c>
      <c r="U14" s="5" t="s">
        <v>38</v>
      </c>
      <c r="V14" s="30" t="s">
        <v>154</v>
      </c>
      <c r="W14" s="7" t="s">
        <v>38</v>
      </c>
      <c r="X14" s="7" t="s">
        <v>38</v>
      </c>
      <c r="Y14" s="5" t="s">
        <v>38</v>
      </c>
      <c r="Z14" s="5" t="s">
        <v>38</v>
      </c>
      <c r="AA14" s="6" t="s">
        <v>38</v>
      </c>
      <c r="AB14" s="6" t="s">
        <v>73</v>
      </c>
      <c r="AC14" s="6" t="s">
        <v>103</v>
      </c>
      <c r="AD14" s="6" t="s">
        <v>155</v>
      </c>
      <c r="AE14" s="6" t="s">
        <v>38</v>
      </c>
    </row>
    <row r="15">
      <c r="A15" s="28" t="s">
        <v>156</v>
      </c>
      <c r="B15" s="6" t="s">
        <v>157</v>
      </c>
      <c r="C15" s="6" t="s">
        <v>89</v>
      </c>
      <c r="D15" s="7" t="s">
        <v>158</v>
      </c>
      <c r="E15" s="28" t="s">
        <v>159</v>
      </c>
      <c r="F15" s="5" t="s">
        <v>65</v>
      </c>
      <c r="G15" s="6" t="s">
        <v>66</v>
      </c>
      <c r="H15" s="6" t="s">
        <v>38</v>
      </c>
      <c r="I15" s="6" t="s">
        <v>38</v>
      </c>
      <c r="J15" s="8" t="s">
        <v>160</v>
      </c>
      <c r="K15" s="5" t="s">
        <v>161</v>
      </c>
      <c r="L15" s="7" t="s">
        <v>65</v>
      </c>
      <c r="M15" s="9">
        <v>21140</v>
      </c>
      <c r="N15" s="5" t="s">
        <v>59</v>
      </c>
      <c r="O15" s="31">
        <v>44600.4777480324</v>
      </c>
      <c r="P15" s="32">
        <v>44600.485915081</v>
      </c>
      <c r="Q15" s="28" t="s">
        <v>38</v>
      </c>
      <c r="R15" s="29" t="s">
        <v>38</v>
      </c>
      <c r="S15" s="28" t="s">
        <v>81</v>
      </c>
      <c r="T15" s="28" t="s">
        <v>38</v>
      </c>
      <c r="U15" s="5" t="s">
        <v>38</v>
      </c>
      <c r="V15" s="28" t="s">
        <v>162</v>
      </c>
      <c r="W15" s="7" t="s">
        <v>38</v>
      </c>
      <c r="X15" s="7" t="s">
        <v>38</v>
      </c>
      <c r="Y15" s="5" t="s">
        <v>38</v>
      </c>
      <c r="Z15" s="5" t="s">
        <v>38</v>
      </c>
      <c r="AA15" s="6" t="s">
        <v>163</v>
      </c>
      <c r="AB15" s="6" t="s">
        <v>73</v>
      </c>
      <c r="AC15" s="6" t="s">
        <v>38</v>
      </c>
      <c r="AD15" s="6" t="s">
        <v>164</v>
      </c>
      <c r="AE15" s="6" t="s">
        <v>38</v>
      </c>
    </row>
    <row r="16">
      <c r="A16" s="28" t="s">
        <v>165</v>
      </c>
      <c r="B16" s="6" t="s">
        <v>166</v>
      </c>
      <c r="C16" s="6" t="s">
        <v>89</v>
      </c>
      <c r="D16" s="7" t="s">
        <v>167</v>
      </c>
      <c r="E16" s="28" t="s">
        <v>168</v>
      </c>
      <c r="F16" s="5" t="s">
        <v>65</v>
      </c>
      <c r="G16" s="6" t="s">
        <v>66</v>
      </c>
      <c r="H16" s="6" t="s">
        <v>38</v>
      </c>
      <c r="I16" s="6" t="s">
        <v>38</v>
      </c>
      <c r="J16" s="8" t="s">
        <v>144</v>
      </c>
      <c r="K16" s="5" t="s">
        <v>145</v>
      </c>
      <c r="L16" s="7" t="s">
        <v>65</v>
      </c>
      <c r="M16" s="9">
        <v>21150</v>
      </c>
      <c r="N16" s="5" t="s">
        <v>59</v>
      </c>
      <c r="O16" s="31">
        <v>44600.4777483796</v>
      </c>
      <c r="P16" s="32">
        <v>44600.4859152778</v>
      </c>
      <c r="Q16" s="28" t="s">
        <v>38</v>
      </c>
      <c r="R16" s="29" t="s">
        <v>38</v>
      </c>
      <c r="S16" s="28" t="s">
        <v>81</v>
      </c>
      <c r="T16" s="28" t="s">
        <v>38</v>
      </c>
      <c r="U16" s="5" t="s">
        <v>38</v>
      </c>
      <c r="V16" s="28" t="s">
        <v>169</v>
      </c>
      <c r="W16" s="7" t="s">
        <v>38</v>
      </c>
      <c r="X16" s="7" t="s">
        <v>38</v>
      </c>
      <c r="Y16" s="5" t="s">
        <v>38</v>
      </c>
      <c r="Z16" s="5" t="s">
        <v>38</v>
      </c>
      <c r="AA16" s="6" t="s">
        <v>38</v>
      </c>
      <c r="AB16" s="6" t="s">
        <v>73</v>
      </c>
      <c r="AC16" s="6" t="s">
        <v>38</v>
      </c>
      <c r="AD16" s="6" t="s">
        <v>170</v>
      </c>
      <c r="AE16" s="6" t="s">
        <v>38</v>
      </c>
    </row>
    <row r="17">
      <c r="A17" s="28" t="s">
        <v>171</v>
      </c>
      <c r="B17" s="6" t="s">
        <v>172</v>
      </c>
      <c r="C17" s="6" t="s">
        <v>173</v>
      </c>
      <c r="D17" s="7" t="s">
        <v>174</v>
      </c>
      <c r="E17" s="28" t="s">
        <v>175</v>
      </c>
      <c r="F17" s="5" t="s">
        <v>65</v>
      </c>
      <c r="G17" s="6" t="s">
        <v>66</v>
      </c>
      <c r="H17" s="6" t="s">
        <v>38</v>
      </c>
      <c r="I17" s="6" t="s">
        <v>38</v>
      </c>
      <c r="J17" s="8" t="s">
        <v>176</v>
      </c>
      <c r="K17" s="5" t="s">
        <v>177</v>
      </c>
      <c r="L17" s="7" t="s">
        <v>178</v>
      </c>
      <c r="M17" s="9">
        <v>21160</v>
      </c>
      <c r="N17" s="5" t="s">
        <v>179</v>
      </c>
      <c r="O17" s="31">
        <v>44600.4777485764</v>
      </c>
      <c r="P17" s="32">
        <v>44600.4859152778</v>
      </c>
      <c r="Q17" s="28" t="s">
        <v>38</v>
      </c>
      <c r="R17" s="29" t="s">
        <v>38</v>
      </c>
      <c r="S17" s="28" t="s">
        <v>81</v>
      </c>
      <c r="T17" s="28" t="s">
        <v>38</v>
      </c>
      <c r="U17" s="5" t="s">
        <v>38</v>
      </c>
      <c r="V17" s="28" t="s">
        <v>180</v>
      </c>
      <c r="W17" s="7" t="s">
        <v>38</v>
      </c>
      <c r="X17" s="7" t="s">
        <v>38</v>
      </c>
      <c r="Y17" s="5" t="s">
        <v>38</v>
      </c>
      <c r="Z17" s="5" t="s">
        <v>38</v>
      </c>
      <c r="AA17" s="6" t="s">
        <v>38</v>
      </c>
      <c r="AB17" s="6" t="s">
        <v>73</v>
      </c>
      <c r="AC17" s="6" t="s">
        <v>38</v>
      </c>
      <c r="AD17" s="6" t="s">
        <v>181</v>
      </c>
      <c r="AE17" s="6" t="s">
        <v>38</v>
      </c>
    </row>
    <row r="18">
      <c r="A18" s="28" t="s">
        <v>182</v>
      </c>
      <c r="B18" s="6" t="s">
        <v>183</v>
      </c>
      <c r="C18" s="6" t="s">
        <v>173</v>
      </c>
      <c r="D18" s="7" t="s">
        <v>174</v>
      </c>
      <c r="E18" s="28" t="s">
        <v>175</v>
      </c>
      <c r="F18" s="5" t="s">
        <v>65</v>
      </c>
      <c r="G18" s="6" t="s">
        <v>66</v>
      </c>
      <c r="H18" s="6" t="s">
        <v>38</v>
      </c>
      <c r="I18" s="6" t="s">
        <v>38</v>
      </c>
      <c r="J18" s="8" t="s">
        <v>176</v>
      </c>
      <c r="K18" s="5" t="s">
        <v>177</v>
      </c>
      <c r="L18" s="7" t="s">
        <v>178</v>
      </c>
      <c r="M18" s="9">
        <v>21170</v>
      </c>
      <c r="N18" s="5" t="s">
        <v>179</v>
      </c>
      <c r="O18" s="31">
        <v>44600.4777489236</v>
      </c>
      <c r="P18" s="32">
        <v>44600.4859152778</v>
      </c>
      <c r="Q18" s="28" t="s">
        <v>38</v>
      </c>
      <c r="R18" s="29" t="s">
        <v>38</v>
      </c>
      <c r="S18" s="28" t="s">
        <v>81</v>
      </c>
      <c r="T18" s="28" t="s">
        <v>38</v>
      </c>
      <c r="U18" s="5" t="s">
        <v>38</v>
      </c>
      <c r="V18" s="28" t="s">
        <v>180</v>
      </c>
      <c r="W18" s="7" t="s">
        <v>38</v>
      </c>
      <c r="X18" s="7" t="s">
        <v>38</v>
      </c>
      <c r="Y18" s="5" t="s">
        <v>38</v>
      </c>
      <c r="Z18" s="5" t="s">
        <v>38</v>
      </c>
      <c r="AA18" s="6" t="s">
        <v>38</v>
      </c>
      <c r="AB18" s="6" t="s">
        <v>73</v>
      </c>
      <c r="AC18" s="6" t="s">
        <v>38</v>
      </c>
      <c r="AD18" s="6" t="s">
        <v>184</v>
      </c>
      <c r="AE18" s="6" t="s">
        <v>38</v>
      </c>
    </row>
    <row r="19">
      <c r="A19" s="28" t="s">
        <v>185</v>
      </c>
      <c r="B19" s="6" t="s">
        <v>186</v>
      </c>
      <c r="C19" s="6" t="s">
        <v>173</v>
      </c>
      <c r="D19" s="7" t="s">
        <v>187</v>
      </c>
      <c r="E19" s="28" t="s">
        <v>188</v>
      </c>
      <c r="F19" s="5" t="s">
        <v>65</v>
      </c>
      <c r="G19" s="6" t="s">
        <v>66</v>
      </c>
      <c r="H19" s="6" t="s">
        <v>38</v>
      </c>
      <c r="I19" s="6" t="s">
        <v>38</v>
      </c>
      <c r="J19" s="8" t="s">
        <v>176</v>
      </c>
      <c r="K19" s="5" t="s">
        <v>177</v>
      </c>
      <c r="L19" s="7" t="s">
        <v>178</v>
      </c>
      <c r="M19" s="9">
        <v>21180</v>
      </c>
      <c r="N19" s="5" t="s">
        <v>179</v>
      </c>
      <c r="O19" s="31">
        <v>44600.4777491088</v>
      </c>
      <c r="P19" s="32">
        <v>44600.4859152778</v>
      </c>
      <c r="Q19" s="28" t="s">
        <v>38</v>
      </c>
      <c r="R19" s="29" t="s">
        <v>38</v>
      </c>
      <c r="S19" s="28" t="s">
        <v>81</v>
      </c>
      <c r="T19" s="28" t="s">
        <v>38</v>
      </c>
      <c r="U19" s="5" t="s">
        <v>38</v>
      </c>
      <c r="V19" s="28" t="s">
        <v>180</v>
      </c>
      <c r="W19" s="7" t="s">
        <v>38</v>
      </c>
      <c r="X19" s="7" t="s">
        <v>38</v>
      </c>
      <c r="Y19" s="5" t="s">
        <v>38</v>
      </c>
      <c r="Z19" s="5" t="s">
        <v>38</v>
      </c>
      <c r="AA19" s="6" t="s">
        <v>189</v>
      </c>
      <c r="AB19" s="6" t="s">
        <v>190</v>
      </c>
      <c r="AC19" s="6" t="s">
        <v>38</v>
      </c>
      <c r="AD19" s="6" t="s">
        <v>191</v>
      </c>
      <c r="AE19" s="6" t="s">
        <v>38</v>
      </c>
    </row>
    <row r="20">
      <c r="A20" s="28" t="s">
        <v>192</v>
      </c>
      <c r="B20" s="6" t="s">
        <v>193</v>
      </c>
      <c r="C20" s="6" t="s">
        <v>173</v>
      </c>
      <c r="D20" s="7" t="s">
        <v>194</v>
      </c>
      <c r="E20" s="28" t="s">
        <v>195</v>
      </c>
      <c r="F20" s="5" t="s">
        <v>65</v>
      </c>
      <c r="G20" s="6" t="s">
        <v>66</v>
      </c>
      <c r="H20" s="6" t="s">
        <v>38</v>
      </c>
      <c r="I20" s="6" t="s">
        <v>38</v>
      </c>
      <c r="J20" s="8" t="s">
        <v>196</v>
      </c>
      <c r="K20" s="5" t="s">
        <v>197</v>
      </c>
      <c r="L20" s="7" t="s">
        <v>198</v>
      </c>
      <c r="M20" s="9">
        <v>21190</v>
      </c>
      <c r="N20" s="5" t="s">
        <v>59</v>
      </c>
      <c r="O20" s="31">
        <v>44600.4777493056</v>
      </c>
      <c r="P20" s="32">
        <v>44600.4859152778</v>
      </c>
      <c r="Q20" s="28" t="s">
        <v>38</v>
      </c>
      <c r="R20" s="29" t="s">
        <v>38</v>
      </c>
      <c r="S20" s="28" t="s">
        <v>101</v>
      </c>
      <c r="T20" s="28" t="s">
        <v>38</v>
      </c>
      <c r="U20" s="5" t="s">
        <v>38</v>
      </c>
      <c r="V20" s="28" t="s">
        <v>199</v>
      </c>
      <c r="W20" s="7" t="s">
        <v>38</v>
      </c>
      <c r="X20" s="7" t="s">
        <v>38</v>
      </c>
      <c r="Y20" s="5" t="s">
        <v>38</v>
      </c>
      <c r="Z20" s="5" t="s">
        <v>38</v>
      </c>
      <c r="AA20" s="6" t="s">
        <v>200</v>
      </c>
      <c r="AB20" s="6" t="s">
        <v>73</v>
      </c>
      <c r="AC20" s="6" t="s">
        <v>201</v>
      </c>
      <c r="AD20" s="6" t="s">
        <v>202</v>
      </c>
      <c r="AE20" s="6" t="s">
        <v>38</v>
      </c>
    </row>
    <row r="21">
      <c r="A21" s="28" t="s">
        <v>203</v>
      </c>
      <c r="B21" s="6" t="s">
        <v>204</v>
      </c>
      <c r="C21" s="6" t="s">
        <v>173</v>
      </c>
      <c r="D21" s="7" t="s">
        <v>205</v>
      </c>
      <c r="E21" s="28" t="s">
        <v>206</v>
      </c>
      <c r="F21" s="5" t="s">
        <v>65</v>
      </c>
      <c r="G21" s="6" t="s">
        <v>66</v>
      </c>
      <c r="H21" s="6" t="s">
        <v>38</v>
      </c>
      <c r="I21" s="6" t="s">
        <v>38</v>
      </c>
      <c r="J21" s="8" t="s">
        <v>176</v>
      </c>
      <c r="K21" s="5" t="s">
        <v>177</v>
      </c>
      <c r="L21" s="7" t="s">
        <v>178</v>
      </c>
      <c r="M21" s="9">
        <v>21200</v>
      </c>
      <c r="N21" s="5" t="s">
        <v>179</v>
      </c>
      <c r="O21" s="31">
        <v>44600.4777496528</v>
      </c>
      <c r="P21" s="32">
        <v>44600.4859152778</v>
      </c>
      <c r="Q21" s="28" t="s">
        <v>38</v>
      </c>
      <c r="R21" s="29" t="s">
        <v>38</v>
      </c>
      <c r="S21" s="28" t="s">
        <v>81</v>
      </c>
      <c r="T21" s="28" t="s">
        <v>38</v>
      </c>
      <c r="U21" s="5" t="s">
        <v>38</v>
      </c>
      <c r="V21" s="28" t="s">
        <v>180</v>
      </c>
      <c r="W21" s="7" t="s">
        <v>38</v>
      </c>
      <c r="X21" s="7" t="s">
        <v>38</v>
      </c>
      <c r="Y21" s="5" t="s">
        <v>38</v>
      </c>
      <c r="Z21" s="5" t="s">
        <v>38</v>
      </c>
      <c r="AA21" s="6" t="s">
        <v>207</v>
      </c>
      <c r="AB21" s="6" t="s">
        <v>73</v>
      </c>
      <c r="AC21" s="6" t="s">
        <v>38</v>
      </c>
      <c r="AD21" s="6" t="s">
        <v>208</v>
      </c>
      <c r="AE21" s="6" t="s">
        <v>38</v>
      </c>
    </row>
    <row r="22">
      <c r="A22" s="28" t="s">
        <v>209</v>
      </c>
      <c r="B22" s="6" t="s">
        <v>210</v>
      </c>
      <c r="C22" s="6" t="s">
        <v>173</v>
      </c>
      <c r="D22" s="7" t="s">
        <v>211</v>
      </c>
      <c r="E22" s="28" t="s">
        <v>212</v>
      </c>
      <c r="F22" s="5" t="s">
        <v>65</v>
      </c>
      <c r="G22" s="6" t="s">
        <v>66</v>
      </c>
      <c r="H22" s="6" t="s">
        <v>38</v>
      </c>
      <c r="I22" s="6" t="s">
        <v>38</v>
      </c>
      <c r="J22" s="8" t="s">
        <v>67</v>
      </c>
      <c r="K22" s="5" t="s">
        <v>68</v>
      </c>
      <c r="L22" s="7" t="s">
        <v>69</v>
      </c>
      <c r="M22" s="9">
        <v>21210</v>
      </c>
      <c r="N22" s="5" t="s">
        <v>59</v>
      </c>
      <c r="O22" s="31">
        <v>44600.4777498495</v>
      </c>
      <c r="P22" s="32">
        <v>44600.4859152778</v>
      </c>
      <c r="Q22" s="28" t="s">
        <v>38</v>
      </c>
      <c r="R22" s="29" t="s">
        <v>38</v>
      </c>
      <c r="S22" s="28" t="s">
        <v>70</v>
      </c>
      <c r="T22" s="28" t="s">
        <v>38</v>
      </c>
      <c r="U22" s="5" t="s">
        <v>38</v>
      </c>
      <c r="V22" s="28" t="s">
        <v>71</v>
      </c>
      <c r="W22" s="7" t="s">
        <v>38</v>
      </c>
      <c r="X22" s="7" t="s">
        <v>38</v>
      </c>
      <c r="Y22" s="5" t="s">
        <v>38</v>
      </c>
      <c r="Z22" s="5" t="s">
        <v>38</v>
      </c>
      <c r="AA22" s="6" t="s">
        <v>213</v>
      </c>
      <c r="AB22" s="6" t="s">
        <v>73</v>
      </c>
      <c r="AC22" s="6" t="s">
        <v>38</v>
      </c>
      <c r="AD22" s="6" t="s">
        <v>214</v>
      </c>
      <c r="AE22" s="6" t="s">
        <v>38</v>
      </c>
    </row>
    <row r="23">
      <c r="A23" s="28" t="s">
        <v>215</v>
      </c>
      <c r="B23" s="6" t="s">
        <v>216</v>
      </c>
      <c r="C23" s="6" t="s">
        <v>173</v>
      </c>
      <c r="D23" s="7" t="s">
        <v>217</v>
      </c>
      <c r="E23" s="28" t="s">
        <v>218</v>
      </c>
      <c r="F23" s="5" t="s">
        <v>65</v>
      </c>
      <c r="G23" s="6" t="s">
        <v>55</v>
      </c>
      <c r="H23" s="6" t="s">
        <v>38</v>
      </c>
      <c r="I23" s="6" t="s">
        <v>38</v>
      </c>
      <c r="J23" s="8" t="s">
        <v>219</v>
      </c>
      <c r="K23" s="5" t="s">
        <v>220</v>
      </c>
      <c r="L23" s="7" t="s">
        <v>221</v>
      </c>
      <c r="M23" s="9">
        <v>21220</v>
      </c>
      <c r="N23" s="5" t="s">
        <v>59</v>
      </c>
      <c r="O23" s="31">
        <v>44600.4777501968</v>
      </c>
      <c r="P23" s="32">
        <v>44600.4859152778</v>
      </c>
      <c r="Q23" s="28" t="s">
        <v>38</v>
      </c>
      <c r="R23" s="29" t="s">
        <v>38</v>
      </c>
      <c r="S23" s="28" t="s">
        <v>101</v>
      </c>
      <c r="T23" s="28" t="s">
        <v>38</v>
      </c>
      <c r="U23" s="5" t="s">
        <v>38</v>
      </c>
      <c r="V23" s="28" t="s">
        <v>222</v>
      </c>
      <c r="W23" s="7" t="s">
        <v>38</v>
      </c>
      <c r="X23" s="7" t="s">
        <v>38</v>
      </c>
      <c r="Y23" s="5" t="s">
        <v>38</v>
      </c>
      <c r="Z23" s="5" t="s">
        <v>38</v>
      </c>
      <c r="AA23" s="6" t="s">
        <v>223</v>
      </c>
      <c r="AB23" s="6" t="s">
        <v>224</v>
      </c>
      <c r="AC23" s="6" t="s">
        <v>225</v>
      </c>
      <c r="AD23" s="6" t="s">
        <v>226</v>
      </c>
      <c r="AE23" s="6" t="s">
        <v>38</v>
      </c>
    </row>
    <row r="24">
      <c r="A24" s="28" t="s">
        <v>227</v>
      </c>
      <c r="B24" s="6" t="s">
        <v>228</v>
      </c>
      <c r="C24" s="6" t="s">
        <v>173</v>
      </c>
      <c r="D24" s="7" t="s">
        <v>229</v>
      </c>
      <c r="E24" s="28" t="s">
        <v>230</v>
      </c>
      <c r="F24" s="5" t="s">
        <v>65</v>
      </c>
      <c r="G24" s="6" t="s">
        <v>66</v>
      </c>
      <c r="H24" s="6" t="s">
        <v>38</v>
      </c>
      <c r="I24" s="6" t="s">
        <v>38</v>
      </c>
      <c r="J24" s="8" t="s">
        <v>67</v>
      </c>
      <c r="K24" s="5" t="s">
        <v>68</v>
      </c>
      <c r="L24" s="7" t="s">
        <v>69</v>
      </c>
      <c r="M24" s="9">
        <v>21230</v>
      </c>
      <c r="N24" s="5" t="s">
        <v>59</v>
      </c>
      <c r="O24" s="31">
        <v>44600.4777501968</v>
      </c>
      <c r="P24" s="32">
        <v>44600.4859152778</v>
      </c>
      <c r="Q24" s="28" t="s">
        <v>38</v>
      </c>
      <c r="R24" s="29" t="s">
        <v>38</v>
      </c>
      <c r="S24" s="28" t="s">
        <v>70</v>
      </c>
      <c r="T24" s="28" t="s">
        <v>38</v>
      </c>
      <c r="U24" s="5" t="s">
        <v>38</v>
      </c>
      <c r="V24" s="28" t="s">
        <v>71</v>
      </c>
      <c r="W24" s="7" t="s">
        <v>38</v>
      </c>
      <c r="X24" s="7" t="s">
        <v>38</v>
      </c>
      <c r="Y24" s="5" t="s">
        <v>38</v>
      </c>
      <c r="Z24" s="5" t="s">
        <v>38</v>
      </c>
      <c r="AA24" s="6" t="s">
        <v>231</v>
      </c>
      <c r="AB24" s="6" t="s">
        <v>73</v>
      </c>
      <c r="AC24" s="6" t="s">
        <v>38</v>
      </c>
      <c r="AD24" s="6" t="s">
        <v>232</v>
      </c>
      <c r="AE24" s="6" t="s">
        <v>38</v>
      </c>
    </row>
    <row r="25">
      <c r="A25" s="28" t="s">
        <v>233</v>
      </c>
      <c r="B25" s="6" t="s">
        <v>234</v>
      </c>
      <c r="C25" s="6" t="s">
        <v>173</v>
      </c>
      <c r="D25" s="7" t="s">
        <v>235</v>
      </c>
      <c r="E25" s="28" t="s">
        <v>236</v>
      </c>
      <c r="F25" s="5" t="s">
        <v>65</v>
      </c>
      <c r="G25" s="6" t="s">
        <v>66</v>
      </c>
      <c r="H25" s="6" t="s">
        <v>38</v>
      </c>
      <c r="I25" s="6" t="s">
        <v>38</v>
      </c>
      <c r="J25" s="8" t="s">
        <v>237</v>
      </c>
      <c r="K25" s="5" t="s">
        <v>238</v>
      </c>
      <c r="L25" s="7" t="s">
        <v>178</v>
      </c>
      <c r="M25" s="9">
        <v>21240</v>
      </c>
      <c r="N25" s="5" t="s">
        <v>59</v>
      </c>
      <c r="O25" s="31">
        <v>44600.4777507292</v>
      </c>
      <c r="P25" s="32">
        <v>44600.4859152778</v>
      </c>
      <c r="Q25" s="28" t="s">
        <v>38</v>
      </c>
      <c r="R25" s="29" t="s">
        <v>38</v>
      </c>
      <c r="S25" s="28" t="s">
        <v>81</v>
      </c>
      <c r="T25" s="28" t="s">
        <v>38</v>
      </c>
      <c r="U25" s="5" t="s">
        <v>38</v>
      </c>
      <c r="V25" s="28" t="s">
        <v>239</v>
      </c>
      <c r="W25" s="7" t="s">
        <v>38</v>
      </c>
      <c r="X25" s="7" t="s">
        <v>38</v>
      </c>
      <c r="Y25" s="5" t="s">
        <v>38</v>
      </c>
      <c r="Z25" s="5" t="s">
        <v>38</v>
      </c>
      <c r="AA25" s="6" t="s">
        <v>38</v>
      </c>
      <c r="AB25" s="6" t="s">
        <v>73</v>
      </c>
      <c r="AC25" s="6" t="s">
        <v>38</v>
      </c>
      <c r="AD25" s="6" t="s">
        <v>240</v>
      </c>
      <c r="AE25" s="6" t="s">
        <v>38</v>
      </c>
    </row>
    <row r="26">
      <c r="A26" s="28" t="s">
        <v>241</v>
      </c>
      <c r="B26" s="6" t="s">
        <v>242</v>
      </c>
      <c r="C26" s="6" t="s">
        <v>173</v>
      </c>
      <c r="D26" s="7" t="s">
        <v>243</v>
      </c>
      <c r="E26" s="28" t="s">
        <v>244</v>
      </c>
      <c r="F26" s="5" t="s">
        <v>65</v>
      </c>
      <c r="G26" s="6" t="s">
        <v>66</v>
      </c>
      <c r="H26" s="6" t="s">
        <v>38</v>
      </c>
      <c r="I26" s="6" t="s">
        <v>38</v>
      </c>
      <c r="J26" s="8" t="s">
        <v>176</v>
      </c>
      <c r="K26" s="5" t="s">
        <v>177</v>
      </c>
      <c r="L26" s="7" t="s">
        <v>178</v>
      </c>
      <c r="M26" s="9">
        <v>21250</v>
      </c>
      <c r="N26" s="5" t="s">
        <v>179</v>
      </c>
      <c r="O26" s="31">
        <v>44600.4777509259</v>
      </c>
      <c r="P26" s="32">
        <v>44600.4859152778</v>
      </c>
      <c r="Q26" s="28" t="s">
        <v>38</v>
      </c>
      <c r="R26" s="29" t="s">
        <v>38</v>
      </c>
      <c r="S26" s="28" t="s">
        <v>81</v>
      </c>
      <c r="T26" s="28" t="s">
        <v>38</v>
      </c>
      <c r="U26" s="5" t="s">
        <v>38</v>
      </c>
      <c r="V26" s="28" t="s">
        <v>180</v>
      </c>
      <c r="W26" s="7" t="s">
        <v>38</v>
      </c>
      <c r="X26" s="7" t="s">
        <v>38</v>
      </c>
      <c r="Y26" s="5" t="s">
        <v>38</v>
      </c>
      <c r="Z26" s="5" t="s">
        <v>38</v>
      </c>
      <c r="AA26" s="6" t="s">
        <v>245</v>
      </c>
      <c r="AB26" s="6" t="s">
        <v>73</v>
      </c>
      <c r="AC26" s="6" t="s">
        <v>38</v>
      </c>
      <c r="AD26" s="6" t="s">
        <v>246</v>
      </c>
      <c r="AE26" s="6" t="s">
        <v>247</v>
      </c>
    </row>
    <row r="27">
      <c r="A27" s="28" t="s">
        <v>248</v>
      </c>
      <c r="B27" s="6" t="s">
        <v>249</v>
      </c>
      <c r="C27" s="6" t="s">
        <v>173</v>
      </c>
      <c r="D27" s="7" t="s">
        <v>250</v>
      </c>
      <c r="E27" s="28" t="s">
        <v>251</v>
      </c>
      <c r="F27" s="5" t="s">
        <v>65</v>
      </c>
      <c r="G27" s="6" t="s">
        <v>66</v>
      </c>
      <c r="H27" s="6" t="s">
        <v>38</v>
      </c>
      <c r="I27" s="6" t="s">
        <v>38</v>
      </c>
      <c r="J27" s="8" t="s">
        <v>252</v>
      </c>
      <c r="K27" s="5" t="s">
        <v>253</v>
      </c>
      <c r="L27" s="7" t="s">
        <v>254</v>
      </c>
      <c r="M27" s="9">
        <v>0</v>
      </c>
      <c r="N27" s="5" t="s">
        <v>59</v>
      </c>
      <c r="O27" s="31">
        <v>44600.4777512731</v>
      </c>
      <c r="P27" s="32">
        <v>44600.4859152778</v>
      </c>
      <c r="Q27" s="28" t="s">
        <v>38</v>
      </c>
      <c r="R27" s="29" t="s">
        <v>38</v>
      </c>
      <c r="S27" s="28" t="s">
        <v>81</v>
      </c>
      <c r="T27" s="28" t="s">
        <v>38</v>
      </c>
      <c r="U27" s="5" t="s">
        <v>38</v>
      </c>
      <c r="V27" s="30" t="s">
        <v>255</v>
      </c>
      <c r="W27" s="7" t="s">
        <v>38</v>
      </c>
      <c r="X27" s="7" t="s">
        <v>38</v>
      </c>
      <c r="Y27" s="5" t="s">
        <v>38</v>
      </c>
      <c r="Z27" s="5" t="s">
        <v>38</v>
      </c>
      <c r="AA27" s="6" t="s">
        <v>256</v>
      </c>
      <c r="AB27" s="6" t="s">
        <v>257</v>
      </c>
      <c r="AC27" s="6" t="s">
        <v>38</v>
      </c>
      <c r="AD27" s="6" t="s">
        <v>258</v>
      </c>
      <c r="AE27" s="6" t="s">
        <v>38</v>
      </c>
    </row>
    <row r="28">
      <c r="A28" s="28" t="s">
        <v>259</v>
      </c>
      <c r="B28" s="6" t="s">
        <v>260</v>
      </c>
      <c r="C28" s="6" t="s">
        <v>173</v>
      </c>
      <c r="D28" s="7" t="s">
        <v>261</v>
      </c>
      <c r="E28" s="28" t="s">
        <v>262</v>
      </c>
      <c r="F28" s="5" t="s">
        <v>65</v>
      </c>
      <c r="G28" s="6" t="s">
        <v>66</v>
      </c>
      <c r="H28" s="6" t="s">
        <v>38</v>
      </c>
      <c r="I28" s="6" t="s">
        <v>38</v>
      </c>
      <c r="J28" s="8" t="s">
        <v>263</v>
      </c>
      <c r="K28" s="5" t="s">
        <v>264</v>
      </c>
      <c r="L28" s="7" t="s">
        <v>178</v>
      </c>
      <c r="M28" s="9">
        <v>21270</v>
      </c>
      <c r="N28" s="5" t="s">
        <v>59</v>
      </c>
      <c r="O28" s="31">
        <v>44600.4777514699</v>
      </c>
      <c r="P28" s="32">
        <v>44600.4859152778</v>
      </c>
      <c r="Q28" s="28" t="s">
        <v>38</v>
      </c>
      <c r="R28" s="29" t="s">
        <v>38</v>
      </c>
      <c r="S28" s="28" t="s">
        <v>81</v>
      </c>
      <c r="T28" s="28" t="s">
        <v>38</v>
      </c>
      <c r="U28" s="5" t="s">
        <v>38</v>
      </c>
      <c r="V28" s="28" t="s">
        <v>265</v>
      </c>
      <c r="W28" s="7" t="s">
        <v>38</v>
      </c>
      <c r="X28" s="7" t="s">
        <v>38</v>
      </c>
      <c r="Y28" s="5" t="s">
        <v>38</v>
      </c>
      <c r="Z28" s="5" t="s">
        <v>38</v>
      </c>
      <c r="AA28" s="6" t="s">
        <v>266</v>
      </c>
      <c r="AB28" s="6" t="s">
        <v>267</v>
      </c>
      <c r="AC28" s="6" t="s">
        <v>38</v>
      </c>
      <c r="AD28" s="6" t="s">
        <v>268</v>
      </c>
      <c r="AE28" s="6" t="s">
        <v>38</v>
      </c>
    </row>
    <row r="29">
      <c r="A29" s="28" t="s">
        <v>269</v>
      </c>
      <c r="B29" s="6" t="s">
        <v>270</v>
      </c>
      <c r="C29" s="6" t="s">
        <v>173</v>
      </c>
      <c r="D29" s="7" t="s">
        <v>271</v>
      </c>
      <c r="E29" s="28" t="s">
        <v>272</v>
      </c>
      <c r="F29" s="5" t="s">
        <v>65</v>
      </c>
      <c r="G29" s="6" t="s">
        <v>66</v>
      </c>
      <c r="H29" s="6" t="s">
        <v>38</v>
      </c>
      <c r="I29" s="6" t="s">
        <v>38</v>
      </c>
      <c r="J29" s="8" t="s">
        <v>273</v>
      </c>
      <c r="K29" s="5" t="s">
        <v>274</v>
      </c>
      <c r="L29" s="7" t="s">
        <v>65</v>
      </c>
      <c r="M29" s="9">
        <v>21280</v>
      </c>
      <c r="N29" s="5" t="s">
        <v>59</v>
      </c>
      <c r="O29" s="31">
        <v>44600.4777518171</v>
      </c>
      <c r="P29" s="32">
        <v>44600.4859152778</v>
      </c>
      <c r="Q29" s="28" t="s">
        <v>38</v>
      </c>
      <c r="R29" s="29" t="s">
        <v>38</v>
      </c>
      <c r="S29" s="28" t="s">
        <v>81</v>
      </c>
      <c r="T29" s="28" t="s">
        <v>38</v>
      </c>
      <c r="U29" s="5" t="s">
        <v>38</v>
      </c>
      <c r="V29" s="28" t="s">
        <v>275</v>
      </c>
      <c r="W29" s="7" t="s">
        <v>38</v>
      </c>
      <c r="X29" s="7" t="s">
        <v>38</v>
      </c>
      <c r="Y29" s="5" t="s">
        <v>38</v>
      </c>
      <c r="Z29" s="5" t="s">
        <v>38</v>
      </c>
      <c r="AA29" s="6" t="s">
        <v>38</v>
      </c>
      <c r="AB29" s="6" t="s">
        <v>73</v>
      </c>
      <c r="AC29" s="6" t="s">
        <v>276</v>
      </c>
      <c r="AD29" s="6" t="s">
        <v>277</v>
      </c>
      <c r="AE29" s="6" t="s">
        <v>38</v>
      </c>
    </row>
    <row r="30">
      <c r="A30" s="28" t="s">
        <v>278</v>
      </c>
      <c r="B30" s="6" t="s">
        <v>279</v>
      </c>
      <c r="C30" s="6" t="s">
        <v>173</v>
      </c>
      <c r="D30" s="7" t="s">
        <v>229</v>
      </c>
      <c r="E30" s="28" t="s">
        <v>230</v>
      </c>
      <c r="F30" s="5" t="s">
        <v>65</v>
      </c>
      <c r="G30" s="6" t="s">
        <v>66</v>
      </c>
      <c r="H30" s="6" t="s">
        <v>38</v>
      </c>
      <c r="I30" s="6" t="s">
        <v>38</v>
      </c>
      <c r="J30" s="8" t="s">
        <v>280</v>
      </c>
      <c r="K30" s="5" t="s">
        <v>281</v>
      </c>
      <c r="L30" s="7" t="s">
        <v>282</v>
      </c>
      <c r="M30" s="9">
        <v>21290</v>
      </c>
      <c r="N30" s="5" t="s">
        <v>59</v>
      </c>
      <c r="O30" s="31">
        <v>44600.4777521991</v>
      </c>
      <c r="P30" s="32">
        <v>44600.4859152778</v>
      </c>
      <c r="Q30" s="28" t="s">
        <v>38</v>
      </c>
      <c r="R30" s="29" t="s">
        <v>38</v>
      </c>
      <c r="S30" s="28" t="s">
        <v>81</v>
      </c>
      <c r="T30" s="28" t="s">
        <v>38</v>
      </c>
      <c r="U30" s="5" t="s">
        <v>38</v>
      </c>
      <c r="V30" s="28" t="s">
        <v>283</v>
      </c>
      <c r="W30" s="7" t="s">
        <v>38</v>
      </c>
      <c r="X30" s="7" t="s">
        <v>38</v>
      </c>
      <c r="Y30" s="5" t="s">
        <v>38</v>
      </c>
      <c r="Z30" s="5" t="s">
        <v>38</v>
      </c>
      <c r="AA30" s="6" t="s">
        <v>284</v>
      </c>
      <c r="AB30" s="6" t="s">
        <v>73</v>
      </c>
      <c r="AC30" s="6" t="s">
        <v>38</v>
      </c>
      <c r="AD30" s="6" t="s">
        <v>285</v>
      </c>
      <c r="AE30" s="6" t="s">
        <v>38</v>
      </c>
    </row>
    <row r="31">
      <c r="A31" s="28" t="s">
        <v>286</v>
      </c>
      <c r="B31" s="6" t="s">
        <v>287</v>
      </c>
      <c r="C31" s="6" t="s">
        <v>173</v>
      </c>
      <c r="D31" s="7" t="s">
        <v>288</v>
      </c>
      <c r="E31" s="28" t="s">
        <v>289</v>
      </c>
      <c r="F31" s="5" t="s">
        <v>65</v>
      </c>
      <c r="G31" s="6" t="s">
        <v>55</v>
      </c>
      <c r="H31" s="6" t="s">
        <v>38</v>
      </c>
      <c r="I31" s="6" t="s">
        <v>38</v>
      </c>
      <c r="J31" s="8" t="s">
        <v>160</v>
      </c>
      <c r="K31" s="5" t="s">
        <v>161</v>
      </c>
      <c r="L31" s="7" t="s">
        <v>65</v>
      </c>
      <c r="M31" s="9">
        <v>21300</v>
      </c>
      <c r="N31" s="5" t="s">
        <v>59</v>
      </c>
      <c r="O31" s="31">
        <v>44600.4777523958</v>
      </c>
      <c r="P31" s="32">
        <v>44600.4859152778</v>
      </c>
      <c r="Q31" s="28" t="s">
        <v>38</v>
      </c>
      <c r="R31" s="29" t="s">
        <v>38</v>
      </c>
      <c r="S31" s="28" t="s">
        <v>81</v>
      </c>
      <c r="T31" s="28" t="s">
        <v>38</v>
      </c>
      <c r="U31" s="5" t="s">
        <v>38</v>
      </c>
      <c r="V31" s="28" t="s">
        <v>162</v>
      </c>
      <c r="W31" s="7" t="s">
        <v>38</v>
      </c>
      <c r="X31" s="7" t="s">
        <v>38</v>
      </c>
      <c r="Y31" s="5" t="s">
        <v>38</v>
      </c>
      <c r="Z31" s="5" t="s">
        <v>38</v>
      </c>
      <c r="AA31" s="6" t="s">
        <v>38</v>
      </c>
      <c r="AB31" s="6" t="s">
        <v>201</v>
      </c>
      <c r="AC31" s="6" t="s">
        <v>290</v>
      </c>
      <c r="AD31" s="6" t="s">
        <v>291</v>
      </c>
      <c r="AE31" s="6" t="s">
        <v>38</v>
      </c>
    </row>
    <row r="32">
      <c r="A32" s="28" t="s">
        <v>292</v>
      </c>
      <c r="B32" s="6" t="s">
        <v>293</v>
      </c>
      <c r="C32" s="6" t="s">
        <v>173</v>
      </c>
      <c r="D32" s="7" t="s">
        <v>294</v>
      </c>
      <c r="E32" s="28" t="s">
        <v>295</v>
      </c>
      <c r="F32" s="5" t="s">
        <v>65</v>
      </c>
      <c r="G32" s="6" t="s">
        <v>55</v>
      </c>
      <c r="H32" s="6" t="s">
        <v>38</v>
      </c>
      <c r="I32" s="6" t="s">
        <v>38</v>
      </c>
      <c r="J32" s="8" t="s">
        <v>296</v>
      </c>
      <c r="K32" s="5" t="s">
        <v>297</v>
      </c>
      <c r="L32" s="7" t="s">
        <v>65</v>
      </c>
      <c r="M32" s="9">
        <v>21310</v>
      </c>
      <c r="N32" s="5" t="s">
        <v>59</v>
      </c>
      <c r="O32" s="31">
        <v>44600.4777528935</v>
      </c>
      <c r="P32" s="32">
        <v>44600.4859152778</v>
      </c>
      <c r="Q32" s="28" t="s">
        <v>38</v>
      </c>
      <c r="R32" s="29" t="s">
        <v>38</v>
      </c>
      <c r="S32" s="28" t="s">
        <v>81</v>
      </c>
      <c r="T32" s="28" t="s">
        <v>38</v>
      </c>
      <c r="U32" s="5" t="s">
        <v>38</v>
      </c>
      <c r="V32" s="28" t="s">
        <v>298</v>
      </c>
      <c r="W32" s="7" t="s">
        <v>38</v>
      </c>
      <c r="X32" s="7" t="s">
        <v>38</v>
      </c>
      <c r="Y32" s="5" t="s">
        <v>38</v>
      </c>
      <c r="Z32" s="5" t="s">
        <v>38</v>
      </c>
      <c r="AA32" s="6" t="s">
        <v>299</v>
      </c>
      <c r="AB32" s="6" t="s">
        <v>201</v>
      </c>
      <c r="AC32" s="6" t="s">
        <v>300</v>
      </c>
      <c r="AD32" s="6" t="s">
        <v>301</v>
      </c>
      <c r="AE32" s="6" t="s">
        <v>38</v>
      </c>
    </row>
    <row r="33">
      <c r="A33" s="28" t="s">
        <v>302</v>
      </c>
      <c r="B33" s="6" t="s">
        <v>303</v>
      </c>
      <c r="C33" s="6" t="s">
        <v>173</v>
      </c>
      <c r="D33" s="7" t="s">
        <v>294</v>
      </c>
      <c r="E33" s="28" t="s">
        <v>295</v>
      </c>
      <c r="F33" s="5" t="s">
        <v>65</v>
      </c>
      <c r="G33" s="6" t="s">
        <v>55</v>
      </c>
      <c r="H33" s="6" t="s">
        <v>38</v>
      </c>
      <c r="I33" s="6" t="s">
        <v>38</v>
      </c>
      <c r="J33" s="8" t="s">
        <v>296</v>
      </c>
      <c r="K33" s="5" t="s">
        <v>297</v>
      </c>
      <c r="L33" s="7" t="s">
        <v>65</v>
      </c>
      <c r="M33" s="9">
        <v>21320</v>
      </c>
      <c r="N33" s="5" t="s">
        <v>59</v>
      </c>
      <c r="O33" s="31">
        <v>44600.4777532755</v>
      </c>
      <c r="P33" s="32">
        <v>44600.4859152778</v>
      </c>
      <c r="Q33" s="28" t="s">
        <v>38</v>
      </c>
      <c r="R33" s="29" t="s">
        <v>38</v>
      </c>
      <c r="S33" s="28" t="s">
        <v>81</v>
      </c>
      <c r="T33" s="28" t="s">
        <v>38</v>
      </c>
      <c r="U33" s="5" t="s">
        <v>38</v>
      </c>
      <c r="V33" s="28" t="s">
        <v>298</v>
      </c>
      <c r="W33" s="7" t="s">
        <v>38</v>
      </c>
      <c r="X33" s="7" t="s">
        <v>38</v>
      </c>
      <c r="Y33" s="5" t="s">
        <v>38</v>
      </c>
      <c r="Z33" s="5" t="s">
        <v>38</v>
      </c>
      <c r="AA33" s="6" t="s">
        <v>38</v>
      </c>
      <c r="AB33" s="6" t="s">
        <v>201</v>
      </c>
      <c r="AC33" s="6" t="s">
        <v>304</v>
      </c>
      <c r="AD33" s="6" t="s">
        <v>305</v>
      </c>
      <c r="AE33" s="6" t="s">
        <v>38</v>
      </c>
    </row>
    <row r="34">
      <c r="A34" s="28" t="s">
        <v>306</v>
      </c>
      <c r="B34" s="6" t="s">
        <v>307</v>
      </c>
      <c r="C34" s="6" t="s">
        <v>173</v>
      </c>
      <c r="D34" s="7" t="s">
        <v>187</v>
      </c>
      <c r="E34" s="28" t="s">
        <v>188</v>
      </c>
      <c r="F34" s="5" t="s">
        <v>65</v>
      </c>
      <c r="G34" s="6" t="s">
        <v>55</v>
      </c>
      <c r="H34" s="6" t="s">
        <v>38</v>
      </c>
      <c r="I34" s="6" t="s">
        <v>38</v>
      </c>
      <c r="J34" s="8" t="s">
        <v>176</v>
      </c>
      <c r="K34" s="5" t="s">
        <v>177</v>
      </c>
      <c r="L34" s="7" t="s">
        <v>178</v>
      </c>
      <c r="M34" s="9">
        <v>21330</v>
      </c>
      <c r="N34" s="5" t="s">
        <v>179</v>
      </c>
      <c r="O34" s="31">
        <v>44600.4777538194</v>
      </c>
      <c r="P34" s="32">
        <v>44600.4859152778</v>
      </c>
      <c r="Q34" s="28" t="s">
        <v>38</v>
      </c>
      <c r="R34" s="29" t="s">
        <v>38</v>
      </c>
      <c r="S34" s="28" t="s">
        <v>81</v>
      </c>
      <c r="T34" s="28" t="s">
        <v>38</v>
      </c>
      <c r="U34" s="5" t="s">
        <v>38</v>
      </c>
      <c r="V34" s="28" t="s">
        <v>180</v>
      </c>
      <c r="W34" s="7" t="s">
        <v>38</v>
      </c>
      <c r="X34" s="7" t="s">
        <v>38</v>
      </c>
      <c r="Y34" s="5" t="s">
        <v>38</v>
      </c>
      <c r="Z34" s="5" t="s">
        <v>38</v>
      </c>
      <c r="AA34" s="6" t="s">
        <v>308</v>
      </c>
      <c r="AB34" s="6" t="s">
        <v>276</v>
      </c>
      <c r="AC34" s="6" t="s">
        <v>73</v>
      </c>
      <c r="AD34" s="6" t="s">
        <v>309</v>
      </c>
      <c r="AE34" s="6" t="s">
        <v>38</v>
      </c>
    </row>
    <row r="35">
      <c r="A35" s="28" t="s">
        <v>310</v>
      </c>
      <c r="B35" s="6" t="s">
        <v>311</v>
      </c>
      <c r="C35" s="6" t="s">
        <v>173</v>
      </c>
      <c r="D35" s="7" t="s">
        <v>312</v>
      </c>
      <c r="E35" s="28" t="s">
        <v>313</v>
      </c>
      <c r="F35" s="5" t="s">
        <v>65</v>
      </c>
      <c r="G35" s="6" t="s">
        <v>66</v>
      </c>
      <c r="H35" s="6" t="s">
        <v>38</v>
      </c>
      <c r="I35" s="6" t="s">
        <v>38</v>
      </c>
      <c r="J35" s="8" t="s">
        <v>314</v>
      </c>
      <c r="K35" s="5" t="s">
        <v>315</v>
      </c>
      <c r="L35" s="7" t="s">
        <v>65</v>
      </c>
      <c r="M35" s="9">
        <v>21340</v>
      </c>
      <c r="N35" s="5" t="s">
        <v>179</v>
      </c>
      <c r="O35" s="31">
        <v>44600.4777540162</v>
      </c>
      <c r="P35" s="32">
        <v>44600.4859152778</v>
      </c>
      <c r="Q35" s="28" t="s">
        <v>38</v>
      </c>
      <c r="R35" s="29" t="s">
        <v>38</v>
      </c>
      <c r="S35" s="28" t="s">
        <v>81</v>
      </c>
      <c r="T35" s="28" t="s">
        <v>38</v>
      </c>
      <c r="U35" s="5" t="s">
        <v>38</v>
      </c>
      <c r="V35" s="28" t="s">
        <v>316</v>
      </c>
      <c r="W35" s="7" t="s">
        <v>38</v>
      </c>
      <c r="X35" s="7" t="s">
        <v>38</v>
      </c>
      <c r="Y35" s="5" t="s">
        <v>38</v>
      </c>
      <c r="Z35" s="5" t="s">
        <v>38</v>
      </c>
      <c r="AA35" s="6" t="s">
        <v>317</v>
      </c>
      <c r="AB35" s="6" t="s">
        <v>73</v>
      </c>
      <c r="AC35" s="6" t="s">
        <v>38</v>
      </c>
      <c r="AD35" s="6" t="s">
        <v>318</v>
      </c>
      <c r="AE35" s="6" t="s">
        <v>38</v>
      </c>
    </row>
    <row r="36">
      <c r="A36" s="28" t="s">
        <v>319</v>
      </c>
      <c r="B36" s="6" t="s">
        <v>320</v>
      </c>
      <c r="C36" s="6" t="s">
        <v>173</v>
      </c>
      <c r="D36" s="7" t="s">
        <v>217</v>
      </c>
      <c r="E36" s="28" t="s">
        <v>218</v>
      </c>
      <c r="F36" s="5" t="s">
        <v>65</v>
      </c>
      <c r="G36" s="6" t="s">
        <v>66</v>
      </c>
      <c r="H36" s="6" t="s">
        <v>38</v>
      </c>
      <c r="I36" s="6" t="s">
        <v>38</v>
      </c>
      <c r="J36" s="8" t="s">
        <v>79</v>
      </c>
      <c r="K36" s="5" t="s">
        <v>80</v>
      </c>
      <c r="L36" s="7" t="s">
        <v>65</v>
      </c>
      <c r="M36" s="9">
        <v>21350</v>
      </c>
      <c r="N36" s="5" t="s">
        <v>59</v>
      </c>
      <c r="O36" s="31">
        <v>44600.4777543634</v>
      </c>
      <c r="P36" s="32">
        <v>44600.4859152778</v>
      </c>
      <c r="Q36" s="28" t="s">
        <v>38</v>
      </c>
      <c r="R36" s="29" t="s">
        <v>38</v>
      </c>
      <c r="S36" s="28" t="s">
        <v>81</v>
      </c>
      <c r="T36" s="28" t="s">
        <v>38</v>
      </c>
      <c r="U36" s="5" t="s">
        <v>38</v>
      </c>
      <c r="V36" s="28" t="s">
        <v>321</v>
      </c>
      <c r="W36" s="7" t="s">
        <v>38</v>
      </c>
      <c r="X36" s="7" t="s">
        <v>38</v>
      </c>
      <c r="Y36" s="5" t="s">
        <v>38</v>
      </c>
      <c r="Z36" s="5" t="s">
        <v>38</v>
      </c>
      <c r="AA36" s="6" t="s">
        <v>38</v>
      </c>
      <c r="AB36" s="6" t="s">
        <v>322</v>
      </c>
      <c r="AC36" s="6" t="s">
        <v>38</v>
      </c>
      <c r="AD36" s="6" t="s">
        <v>323</v>
      </c>
      <c r="AE36" s="6" t="s">
        <v>324</v>
      </c>
    </row>
    <row r="37">
      <c r="A37" s="28" t="s">
        <v>325</v>
      </c>
      <c r="B37" s="6" t="s">
        <v>326</v>
      </c>
      <c r="C37" s="6" t="s">
        <v>173</v>
      </c>
      <c r="D37" s="7" t="s">
        <v>327</v>
      </c>
      <c r="E37" s="28" t="s">
        <v>328</v>
      </c>
      <c r="F37" s="5" t="s">
        <v>65</v>
      </c>
      <c r="G37" s="6" t="s">
        <v>66</v>
      </c>
      <c r="H37" s="6" t="s">
        <v>38</v>
      </c>
      <c r="I37" s="6" t="s">
        <v>38</v>
      </c>
      <c r="J37" s="8" t="s">
        <v>263</v>
      </c>
      <c r="K37" s="5" t="s">
        <v>264</v>
      </c>
      <c r="L37" s="7" t="s">
        <v>178</v>
      </c>
      <c r="M37" s="9">
        <v>21360</v>
      </c>
      <c r="N37" s="5" t="s">
        <v>59</v>
      </c>
      <c r="O37" s="31">
        <v>44600.4777547107</v>
      </c>
      <c r="P37" s="32">
        <v>44600.4859152778</v>
      </c>
      <c r="Q37" s="28" t="s">
        <v>38</v>
      </c>
      <c r="R37" s="29" t="s">
        <v>38</v>
      </c>
      <c r="S37" s="28" t="s">
        <v>81</v>
      </c>
      <c r="T37" s="28" t="s">
        <v>38</v>
      </c>
      <c r="U37" s="5" t="s">
        <v>38</v>
      </c>
      <c r="V37" s="28" t="s">
        <v>265</v>
      </c>
      <c r="W37" s="7" t="s">
        <v>38</v>
      </c>
      <c r="X37" s="7" t="s">
        <v>38</v>
      </c>
      <c r="Y37" s="5" t="s">
        <v>38</v>
      </c>
      <c r="Z37" s="5" t="s">
        <v>38</v>
      </c>
      <c r="AA37" s="6" t="s">
        <v>38</v>
      </c>
      <c r="AB37" s="6" t="s">
        <v>73</v>
      </c>
      <c r="AC37" s="6" t="s">
        <v>38</v>
      </c>
      <c r="AD37" s="6" t="s">
        <v>329</v>
      </c>
      <c r="AE37" s="6" t="s">
        <v>38</v>
      </c>
    </row>
    <row r="38">
      <c r="A38" s="28" t="s">
        <v>330</v>
      </c>
      <c r="B38" s="6" t="s">
        <v>331</v>
      </c>
      <c r="C38" s="6" t="s">
        <v>173</v>
      </c>
      <c r="D38" s="7" t="s">
        <v>332</v>
      </c>
      <c r="E38" s="28" t="s">
        <v>333</v>
      </c>
      <c r="F38" s="5" t="s">
        <v>65</v>
      </c>
      <c r="G38" s="6" t="s">
        <v>66</v>
      </c>
      <c r="H38" s="6" t="s">
        <v>38</v>
      </c>
      <c r="I38" s="6" t="s">
        <v>38</v>
      </c>
      <c r="J38" s="8" t="s">
        <v>273</v>
      </c>
      <c r="K38" s="5" t="s">
        <v>274</v>
      </c>
      <c r="L38" s="7" t="s">
        <v>65</v>
      </c>
      <c r="M38" s="9">
        <v>21370</v>
      </c>
      <c r="N38" s="5" t="s">
        <v>59</v>
      </c>
      <c r="O38" s="31">
        <v>44600.4777548958</v>
      </c>
      <c r="P38" s="32">
        <v>44600.4859152778</v>
      </c>
      <c r="Q38" s="28" t="s">
        <v>38</v>
      </c>
      <c r="R38" s="29" t="s">
        <v>38</v>
      </c>
      <c r="S38" s="28" t="s">
        <v>81</v>
      </c>
      <c r="T38" s="28" t="s">
        <v>38</v>
      </c>
      <c r="U38" s="5" t="s">
        <v>38</v>
      </c>
      <c r="V38" s="28" t="s">
        <v>275</v>
      </c>
      <c r="W38" s="7" t="s">
        <v>38</v>
      </c>
      <c r="X38" s="7" t="s">
        <v>38</v>
      </c>
      <c r="Y38" s="5" t="s">
        <v>38</v>
      </c>
      <c r="Z38" s="5" t="s">
        <v>38</v>
      </c>
      <c r="AA38" s="6" t="s">
        <v>38</v>
      </c>
      <c r="AB38" s="6" t="s">
        <v>73</v>
      </c>
      <c r="AC38" s="6" t="s">
        <v>38</v>
      </c>
      <c r="AD38" s="6" t="s">
        <v>334</v>
      </c>
      <c r="AE38" s="6" t="s">
        <v>38</v>
      </c>
    </row>
    <row r="39">
      <c r="A39" s="28" t="s">
        <v>335</v>
      </c>
      <c r="B39" s="6" t="s">
        <v>336</v>
      </c>
      <c r="C39" s="6" t="s">
        <v>173</v>
      </c>
      <c r="D39" s="7" t="s">
        <v>271</v>
      </c>
      <c r="E39" s="28" t="s">
        <v>272</v>
      </c>
      <c r="F39" s="5" t="s">
        <v>65</v>
      </c>
      <c r="G39" s="6" t="s">
        <v>55</v>
      </c>
      <c r="H39" s="6" t="s">
        <v>38</v>
      </c>
      <c r="I39" s="6" t="s">
        <v>38</v>
      </c>
      <c r="J39" s="8" t="s">
        <v>273</v>
      </c>
      <c r="K39" s="5" t="s">
        <v>274</v>
      </c>
      <c r="L39" s="7" t="s">
        <v>65</v>
      </c>
      <c r="M39" s="9">
        <v>21380</v>
      </c>
      <c r="N39" s="5" t="s">
        <v>59</v>
      </c>
      <c r="O39" s="31">
        <v>44600.4777552894</v>
      </c>
      <c r="P39" s="32">
        <v>44600.4859152778</v>
      </c>
      <c r="Q39" s="28" t="s">
        <v>38</v>
      </c>
      <c r="R39" s="29" t="s">
        <v>38</v>
      </c>
      <c r="S39" s="28" t="s">
        <v>81</v>
      </c>
      <c r="T39" s="28" t="s">
        <v>38</v>
      </c>
      <c r="U39" s="5" t="s">
        <v>38</v>
      </c>
      <c r="V39" s="28" t="s">
        <v>275</v>
      </c>
      <c r="W39" s="7" t="s">
        <v>38</v>
      </c>
      <c r="X39" s="7" t="s">
        <v>38</v>
      </c>
      <c r="Y39" s="5" t="s">
        <v>38</v>
      </c>
      <c r="Z39" s="5" t="s">
        <v>38</v>
      </c>
      <c r="AA39" s="6" t="s">
        <v>38</v>
      </c>
      <c r="AB39" s="6" t="s">
        <v>62</v>
      </c>
      <c r="AC39" s="6" t="s">
        <v>337</v>
      </c>
      <c r="AD39" s="6" t="s">
        <v>338</v>
      </c>
      <c r="AE39" s="6" t="s">
        <v>38</v>
      </c>
    </row>
    <row r="40">
      <c r="A40" s="28" t="s">
        <v>339</v>
      </c>
      <c r="B40" s="6" t="s">
        <v>340</v>
      </c>
      <c r="C40" s="6" t="s">
        <v>173</v>
      </c>
      <c r="D40" s="7" t="s">
        <v>271</v>
      </c>
      <c r="E40" s="28" t="s">
        <v>272</v>
      </c>
      <c r="F40" s="5" t="s">
        <v>65</v>
      </c>
      <c r="G40" s="6" t="s">
        <v>55</v>
      </c>
      <c r="H40" s="6" t="s">
        <v>38</v>
      </c>
      <c r="I40" s="6" t="s">
        <v>38</v>
      </c>
      <c r="J40" s="8" t="s">
        <v>273</v>
      </c>
      <c r="K40" s="5" t="s">
        <v>274</v>
      </c>
      <c r="L40" s="7" t="s">
        <v>65</v>
      </c>
      <c r="M40" s="9">
        <v>21390</v>
      </c>
      <c r="N40" s="5" t="s">
        <v>59</v>
      </c>
      <c r="O40" s="31">
        <v>44600.4777556366</v>
      </c>
      <c r="P40" s="32">
        <v>44600.4859154745</v>
      </c>
      <c r="Q40" s="28" t="s">
        <v>38</v>
      </c>
      <c r="R40" s="29" t="s">
        <v>38</v>
      </c>
      <c r="S40" s="28" t="s">
        <v>81</v>
      </c>
      <c r="T40" s="28" t="s">
        <v>38</v>
      </c>
      <c r="U40" s="5" t="s">
        <v>38</v>
      </c>
      <c r="V40" s="28" t="s">
        <v>275</v>
      </c>
      <c r="W40" s="7" t="s">
        <v>38</v>
      </c>
      <c r="X40" s="7" t="s">
        <v>38</v>
      </c>
      <c r="Y40" s="5" t="s">
        <v>38</v>
      </c>
      <c r="Z40" s="5" t="s">
        <v>38</v>
      </c>
      <c r="AA40" s="6" t="s">
        <v>38</v>
      </c>
      <c r="AB40" s="6" t="s">
        <v>341</v>
      </c>
      <c r="AC40" s="6" t="s">
        <v>73</v>
      </c>
      <c r="AD40" s="6" t="s">
        <v>342</v>
      </c>
      <c r="AE40" s="6" t="s">
        <v>38</v>
      </c>
    </row>
    <row r="41">
      <c r="A41" s="28" t="s">
        <v>343</v>
      </c>
      <c r="B41" s="6" t="s">
        <v>344</v>
      </c>
      <c r="C41" s="6" t="s">
        <v>173</v>
      </c>
      <c r="D41" s="7" t="s">
        <v>271</v>
      </c>
      <c r="E41" s="28" t="s">
        <v>272</v>
      </c>
      <c r="F41" s="5" t="s">
        <v>65</v>
      </c>
      <c r="G41" s="6" t="s">
        <v>66</v>
      </c>
      <c r="H41" s="6" t="s">
        <v>38</v>
      </c>
      <c r="I41" s="6" t="s">
        <v>38</v>
      </c>
      <c r="J41" s="8" t="s">
        <v>273</v>
      </c>
      <c r="K41" s="5" t="s">
        <v>274</v>
      </c>
      <c r="L41" s="7" t="s">
        <v>65</v>
      </c>
      <c r="M41" s="9">
        <v>21400</v>
      </c>
      <c r="N41" s="5" t="s">
        <v>59</v>
      </c>
      <c r="O41" s="31">
        <v>44600.4777559838</v>
      </c>
      <c r="P41" s="32">
        <v>44600.4859154745</v>
      </c>
      <c r="Q41" s="28" t="s">
        <v>38</v>
      </c>
      <c r="R41" s="29" t="s">
        <v>38</v>
      </c>
      <c r="S41" s="28" t="s">
        <v>81</v>
      </c>
      <c r="T41" s="28" t="s">
        <v>38</v>
      </c>
      <c r="U41" s="5" t="s">
        <v>38</v>
      </c>
      <c r="V41" s="28" t="s">
        <v>275</v>
      </c>
      <c r="W41" s="7" t="s">
        <v>38</v>
      </c>
      <c r="X41" s="7" t="s">
        <v>38</v>
      </c>
      <c r="Y41" s="5" t="s">
        <v>38</v>
      </c>
      <c r="Z41" s="5" t="s">
        <v>38</v>
      </c>
      <c r="AA41" s="6" t="s">
        <v>38</v>
      </c>
      <c r="AB41" s="6" t="s">
        <v>73</v>
      </c>
      <c r="AC41" s="6" t="s">
        <v>341</v>
      </c>
      <c r="AD41" s="6" t="s">
        <v>345</v>
      </c>
      <c r="AE41" s="6" t="s">
        <v>38</v>
      </c>
    </row>
    <row r="42">
      <c r="A42" s="28" t="s">
        <v>346</v>
      </c>
      <c r="B42" s="6" t="s">
        <v>347</v>
      </c>
      <c r="C42" s="6" t="s">
        <v>173</v>
      </c>
      <c r="D42" s="7" t="s">
        <v>348</v>
      </c>
      <c r="E42" s="28" t="s">
        <v>349</v>
      </c>
      <c r="F42" s="5" t="s">
        <v>65</v>
      </c>
      <c r="G42" s="6" t="s">
        <v>66</v>
      </c>
      <c r="H42" s="6" t="s">
        <v>38</v>
      </c>
      <c r="I42" s="6" t="s">
        <v>38</v>
      </c>
      <c r="J42" s="8" t="s">
        <v>160</v>
      </c>
      <c r="K42" s="5" t="s">
        <v>161</v>
      </c>
      <c r="L42" s="7" t="s">
        <v>65</v>
      </c>
      <c r="M42" s="9">
        <v>21410</v>
      </c>
      <c r="N42" s="5" t="s">
        <v>59</v>
      </c>
      <c r="O42" s="31">
        <v>44600.477756169</v>
      </c>
      <c r="P42" s="32">
        <v>44600.4859154745</v>
      </c>
      <c r="Q42" s="28" t="s">
        <v>38</v>
      </c>
      <c r="R42" s="29" t="s">
        <v>38</v>
      </c>
      <c r="S42" s="28" t="s">
        <v>81</v>
      </c>
      <c r="T42" s="28" t="s">
        <v>38</v>
      </c>
      <c r="U42" s="5" t="s">
        <v>38</v>
      </c>
      <c r="V42" s="28" t="s">
        <v>162</v>
      </c>
      <c r="W42" s="7" t="s">
        <v>38</v>
      </c>
      <c r="X42" s="7" t="s">
        <v>38</v>
      </c>
      <c r="Y42" s="5" t="s">
        <v>38</v>
      </c>
      <c r="Z42" s="5" t="s">
        <v>38</v>
      </c>
      <c r="AA42" s="6" t="s">
        <v>38</v>
      </c>
      <c r="AB42" s="6" t="s">
        <v>73</v>
      </c>
      <c r="AC42" s="6" t="s">
        <v>38</v>
      </c>
      <c r="AD42" s="6" t="s">
        <v>350</v>
      </c>
      <c r="AE42" s="6" t="s">
        <v>351</v>
      </c>
    </row>
    <row r="43">
      <c r="A43" s="28" t="s">
        <v>352</v>
      </c>
      <c r="B43" s="6" t="s">
        <v>353</v>
      </c>
      <c r="C43" s="6" t="s">
        <v>173</v>
      </c>
      <c r="D43" s="7" t="s">
        <v>354</v>
      </c>
      <c r="E43" s="28" t="s">
        <v>355</v>
      </c>
      <c r="F43" s="5" t="s">
        <v>65</v>
      </c>
      <c r="G43" s="6" t="s">
        <v>66</v>
      </c>
      <c r="H43" s="6" t="s">
        <v>38</v>
      </c>
      <c r="I43" s="6" t="s">
        <v>38</v>
      </c>
      <c r="J43" s="8" t="s">
        <v>160</v>
      </c>
      <c r="K43" s="5" t="s">
        <v>161</v>
      </c>
      <c r="L43" s="7" t="s">
        <v>65</v>
      </c>
      <c r="M43" s="9">
        <v>21420</v>
      </c>
      <c r="N43" s="5" t="s">
        <v>59</v>
      </c>
      <c r="O43" s="31">
        <v>44600.4777570602</v>
      </c>
      <c r="P43" s="32">
        <v>44600.4859154745</v>
      </c>
      <c r="Q43" s="28" t="s">
        <v>38</v>
      </c>
      <c r="R43" s="29" t="s">
        <v>38</v>
      </c>
      <c r="S43" s="28" t="s">
        <v>81</v>
      </c>
      <c r="T43" s="28" t="s">
        <v>38</v>
      </c>
      <c r="U43" s="5" t="s">
        <v>38</v>
      </c>
      <c r="V43" s="28" t="s">
        <v>162</v>
      </c>
      <c r="W43" s="7" t="s">
        <v>38</v>
      </c>
      <c r="X43" s="7" t="s">
        <v>38</v>
      </c>
      <c r="Y43" s="5" t="s">
        <v>38</v>
      </c>
      <c r="Z43" s="5" t="s">
        <v>38</v>
      </c>
      <c r="AA43" s="6" t="s">
        <v>356</v>
      </c>
      <c r="AB43" s="6" t="s">
        <v>73</v>
      </c>
      <c r="AC43" s="6" t="s">
        <v>201</v>
      </c>
      <c r="AD43" s="6" t="s">
        <v>357</v>
      </c>
      <c r="AE43" s="6" t="s">
        <v>38</v>
      </c>
    </row>
    <row r="44">
      <c r="A44" s="28" t="s">
        <v>358</v>
      </c>
      <c r="B44" s="6" t="s">
        <v>359</v>
      </c>
      <c r="C44" s="6" t="s">
        <v>173</v>
      </c>
      <c r="D44" s="7" t="s">
        <v>211</v>
      </c>
      <c r="E44" s="28" t="s">
        <v>212</v>
      </c>
      <c r="F44" s="5" t="s">
        <v>65</v>
      </c>
      <c r="G44" s="6" t="s">
        <v>66</v>
      </c>
      <c r="H44" s="6" t="s">
        <v>38</v>
      </c>
      <c r="I44" s="6" t="s">
        <v>38</v>
      </c>
      <c r="J44" s="8" t="s">
        <v>360</v>
      </c>
      <c r="K44" s="5" t="s">
        <v>361</v>
      </c>
      <c r="L44" s="7" t="s">
        <v>178</v>
      </c>
      <c r="M44" s="9">
        <v>21430</v>
      </c>
      <c r="N44" s="5" t="s">
        <v>59</v>
      </c>
      <c r="O44" s="31">
        <v>44600.4777572569</v>
      </c>
      <c r="P44" s="32">
        <v>44600.4859154745</v>
      </c>
      <c r="Q44" s="28" t="s">
        <v>38</v>
      </c>
      <c r="R44" s="29" t="s">
        <v>38</v>
      </c>
      <c r="S44" s="28" t="s">
        <v>81</v>
      </c>
      <c r="T44" s="28" t="s">
        <v>38</v>
      </c>
      <c r="U44" s="5" t="s">
        <v>38</v>
      </c>
      <c r="V44" s="28" t="s">
        <v>362</v>
      </c>
      <c r="W44" s="7" t="s">
        <v>38</v>
      </c>
      <c r="X44" s="7" t="s">
        <v>38</v>
      </c>
      <c r="Y44" s="5" t="s">
        <v>38</v>
      </c>
      <c r="Z44" s="5" t="s">
        <v>38</v>
      </c>
      <c r="AA44" s="6" t="s">
        <v>363</v>
      </c>
      <c r="AB44" s="6" t="s">
        <v>73</v>
      </c>
      <c r="AC44" s="6" t="s">
        <v>38</v>
      </c>
      <c r="AD44" s="6" t="s">
        <v>364</v>
      </c>
      <c r="AE44" s="6" t="s">
        <v>38</v>
      </c>
    </row>
    <row r="45">
      <c r="A45" s="28" t="s">
        <v>365</v>
      </c>
      <c r="B45" s="6" t="s">
        <v>366</v>
      </c>
      <c r="C45" s="6" t="s">
        <v>173</v>
      </c>
      <c r="D45" s="7" t="s">
        <v>367</v>
      </c>
      <c r="E45" s="28" t="s">
        <v>368</v>
      </c>
      <c r="F45" s="5" t="s">
        <v>65</v>
      </c>
      <c r="G45" s="6" t="s">
        <v>66</v>
      </c>
      <c r="H45" s="6" t="s">
        <v>38</v>
      </c>
      <c r="I45" s="6" t="s">
        <v>38</v>
      </c>
      <c r="J45" s="8" t="s">
        <v>360</v>
      </c>
      <c r="K45" s="5" t="s">
        <v>361</v>
      </c>
      <c r="L45" s="7" t="s">
        <v>178</v>
      </c>
      <c r="M45" s="9">
        <v>21440</v>
      </c>
      <c r="N45" s="5" t="s">
        <v>59</v>
      </c>
      <c r="O45" s="31">
        <v>44600.4777574421</v>
      </c>
      <c r="P45" s="32">
        <v>44600.4859154745</v>
      </c>
      <c r="Q45" s="28" t="s">
        <v>38</v>
      </c>
      <c r="R45" s="29" t="s">
        <v>38</v>
      </c>
      <c r="S45" s="28" t="s">
        <v>81</v>
      </c>
      <c r="T45" s="28" t="s">
        <v>38</v>
      </c>
      <c r="U45" s="5" t="s">
        <v>38</v>
      </c>
      <c r="V45" s="28" t="s">
        <v>362</v>
      </c>
      <c r="W45" s="7" t="s">
        <v>38</v>
      </c>
      <c r="X45" s="7" t="s">
        <v>38</v>
      </c>
      <c r="Y45" s="5" t="s">
        <v>38</v>
      </c>
      <c r="Z45" s="5" t="s">
        <v>38</v>
      </c>
      <c r="AA45" s="6" t="s">
        <v>38</v>
      </c>
      <c r="AB45" s="6" t="s">
        <v>73</v>
      </c>
      <c r="AC45" s="6" t="s">
        <v>38</v>
      </c>
      <c r="AD45" s="6" t="s">
        <v>369</v>
      </c>
      <c r="AE45" s="6" t="s">
        <v>38</v>
      </c>
    </row>
    <row r="46">
      <c r="A46" s="28" t="s">
        <v>370</v>
      </c>
      <c r="B46" s="6" t="s">
        <v>371</v>
      </c>
      <c r="C46" s="6" t="s">
        <v>173</v>
      </c>
      <c r="D46" s="7" t="s">
        <v>372</v>
      </c>
      <c r="E46" s="28" t="s">
        <v>373</v>
      </c>
      <c r="F46" s="5" t="s">
        <v>65</v>
      </c>
      <c r="G46" s="6" t="s">
        <v>55</v>
      </c>
      <c r="H46" s="6" t="s">
        <v>38</v>
      </c>
      <c r="I46" s="6" t="s">
        <v>38</v>
      </c>
      <c r="J46" s="8" t="s">
        <v>374</v>
      </c>
      <c r="K46" s="5" t="s">
        <v>375</v>
      </c>
      <c r="L46" s="7" t="s">
        <v>376</v>
      </c>
      <c r="M46" s="9">
        <v>21450</v>
      </c>
      <c r="N46" s="5" t="s">
        <v>59</v>
      </c>
      <c r="O46" s="31">
        <v>44600.4777577894</v>
      </c>
      <c r="P46" s="32">
        <v>44600.4859154745</v>
      </c>
      <c r="Q46" s="28" t="s">
        <v>38</v>
      </c>
      <c r="R46" s="29" t="s">
        <v>38</v>
      </c>
      <c r="S46" s="28" t="s">
        <v>81</v>
      </c>
      <c r="T46" s="28" t="s">
        <v>38</v>
      </c>
      <c r="U46" s="5" t="s">
        <v>38</v>
      </c>
      <c r="V46" s="28" t="s">
        <v>377</v>
      </c>
      <c r="W46" s="7" t="s">
        <v>38</v>
      </c>
      <c r="X46" s="7" t="s">
        <v>38</v>
      </c>
      <c r="Y46" s="5" t="s">
        <v>38</v>
      </c>
      <c r="Z46" s="5" t="s">
        <v>38</v>
      </c>
      <c r="AA46" s="6" t="s">
        <v>378</v>
      </c>
      <c r="AB46" s="6" t="s">
        <v>379</v>
      </c>
      <c r="AC46" s="6" t="s">
        <v>380</v>
      </c>
      <c r="AD46" s="6" t="s">
        <v>381</v>
      </c>
      <c r="AE46" s="6" t="s">
        <v>38</v>
      </c>
    </row>
    <row r="47">
      <c r="A47" s="28" t="s">
        <v>382</v>
      </c>
      <c r="B47" s="6" t="s">
        <v>383</v>
      </c>
      <c r="C47" s="6" t="s">
        <v>103</v>
      </c>
      <c r="D47" s="7" t="s">
        <v>384</v>
      </c>
      <c r="E47" s="28" t="s">
        <v>385</v>
      </c>
      <c r="F47" s="5" t="s">
        <v>65</v>
      </c>
      <c r="G47" s="6" t="s">
        <v>66</v>
      </c>
      <c r="H47" s="6" t="s">
        <v>38</v>
      </c>
      <c r="I47" s="6" t="s">
        <v>38</v>
      </c>
      <c r="J47" s="8" t="s">
        <v>98</v>
      </c>
      <c r="K47" s="5" t="s">
        <v>99</v>
      </c>
      <c r="L47" s="7" t="s">
        <v>100</v>
      </c>
      <c r="M47" s="9">
        <v>21460</v>
      </c>
      <c r="N47" s="5" t="s">
        <v>59</v>
      </c>
      <c r="O47" s="31">
        <v>44600.4777579861</v>
      </c>
      <c r="P47" s="32">
        <v>44600.4859154745</v>
      </c>
      <c r="Q47" s="28" t="s">
        <v>38</v>
      </c>
      <c r="R47" s="29" t="s">
        <v>38</v>
      </c>
      <c r="S47" s="28" t="s">
        <v>101</v>
      </c>
      <c r="T47" s="28" t="s">
        <v>38</v>
      </c>
      <c r="U47" s="5" t="s">
        <v>38</v>
      </c>
      <c r="V47" s="28" t="s">
        <v>38</v>
      </c>
      <c r="W47" s="7" t="s">
        <v>38</v>
      </c>
      <c r="X47" s="7" t="s">
        <v>38</v>
      </c>
      <c r="Y47" s="5" t="s">
        <v>38</v>
      </c>
      <c r="Z47" s="5" t="s">
        <v>38</v>
      </c>
      <c r="AA47" s="6" t="s">
        <v>38</v>
      </c>
      <c r="AB47" s="6" t="s">
        <v>73</v>
      </c>
      <c r="AC47" s="6" t="s">
        <v>89</v>
      </c>
      <c r="AD47" s="6" t="s">
        <v>386</v>
      </c>
      <c r="AE47" s="6" t="s">
        <v>38</v>
      </c>
    </row>
    <row r="48">
      <c r="A48" s="28" t="s">
        <v>387</v>
      </c>
      <c r="B48" s="6" t="s">
        <v>388</v>
      </c>
      <c r="C48" s="6" t="s">
        <v>103</v>
      </c>
      <c r="D48" s="7" t="s">
        <v>389</v>
      </c>
      <c r="E48" s="28" t="s">
        <v>390</v>
      </c>
      <c r="F48" s="5" t="s">
        <v>65</v>
      </c>
      <c r="G48" s="6" t="s">
        <v>66</v>
      </c>
      <c r="H48" s="6" t="s">
        <v>38</v>
      </c>
      <c r="I48" s="6" t="s">
        <v>38</v>
      </c>
      <c r="J48" s="8" t="s">
        <v>391</v>
      </c>
      <c r="K48" s="5" t="s">
        <v>392</v>
      </c>
      <c r="L48" s="7" t="s">
        <v>393</v>
      </c>
      <c r="M48" s="9">
        <v>21470</v>
      </c>
      <c r="N48" s="5" t="s">
        <v>59</v>
      </c>
      <c r="O48" s="31">
        <v>44600.4777583333</v>
      </c>
      <c r="P48" s="32">
        <v>44600.4859154745</v>
      </c>
      <c r="Q48" s="28" t="s">
        <v>38</v>
      </c>
      <c r="R48" s="29" t="s">
        <v>38</v>
      </c>
      <c r="S48" s="28" t="s">
        <v>101</v>
      </c>
      <c r="T48" s="28" t="s">
        <v>38</v>
      </c>
      <c r="U48" s="5" t="s">
        <v>38</v>
      </c>
      <c r="V48" s="28" t="s">
        <v>394</v>
      </c>
      <c r="W48" s="7" t="s">
        <v>38</v>
      </c>
      <c r="X48" s="7" t="s">
        <v>38</v>
      </c>
      <c r="Y48" s="5" t="s">
        <v>38</v>
      </c>
      <c r="Z48" s="5" t="s">
        <v>38</v>
      </c>
      <c r="AA48" s="6" t="s">
        <v>38</v>
      </c>
      <c r="AB48" s="6" t="s">
        <v>73</v>
      </c>
      <c r="AC48" s="6" t="s">
        <v>38</v>
      </c>
      <c r="AD48" s="6" t="s">
        <v>395</v>
      </c>
      <c r="AE48" s="6" t="s">
        <v>38</v>
      </c>
    </row>
    <row r="49">
      <c r="A49" s="28" t="s">
        <v>396</v>
      </c>
      <c r="B49" s="6" t="s">
        <v>397</v>
      </c>
      <c r="C49" s="6" t="s">
        <v>103</v>
      </c>
      <c r="D49" s="7" t="s">
        <v>398</v>
      </c>
      <c r="E49" s="28" t="s">
        <v>399</v>
      </c>
      <c r="F49" s="5" t="s">
        <v>65</v>
      </c>
      <c r="G49" s="6" t="s">
        <v>66</v>
      </c>
      <c r="H49" s="6" t="s">
        <v>38</v>
      </c>
      <c r="I49" s="6" t="s">
        <v>38</v>
      </c>
      <c r="J49" s="8" t="s">
        <v>391</v>
      </c>
      <c r="K49" s="5" t="s">
        <v>392</v>
      </c>
      <c r="L49" s="7" t="s">
        <v>393</v>
      </c>
      <c r="M49" s="9">
        <v>21480</v>
      </c>
      <c r="N49" s="5" t="s">
        <v>59</v>
      </c>
      <c r="O49" s="31">
        <v>44600.4777585301</v>
      </c>
      <c r="P49" s="32">
        <v>44600.4859154745</v>
      </c>
      <c r="Q49" s="28" t="s">
        <v>38</v>
      </c>
      <c r="R49" s="29" t="s">
        <v>38</v>
      </c>
      <c r="S49" s="28" t="s">
        <v>101</v>
      </c>
      <c r="T49" s="28" t="s">
        <v>38</v>
      </c>
      <c r="U49" s="5" t="s">
        <v>38</v>
      </c>
      <c r="V49" s="28" t="s">
        <v>394</v>
      </c>
      <c r="W49" s="7" t="s">
        <v>38</v>
      </c>
      <c r="X49" s="7" t="s">
        <v>38</v>
      </c>
      <c r="Y49" s="5" t="s">
        <v>38</v>
      </c>
      <c r="Z49" s="5" t="s">
        <v>38</v>
      </c>
      <c r="AA49" s="6" t="s">
        <v>38</v>
      </c>
      <c r="AB49" s="6" t="s">
        <v>400</v>
      </c>
      <c r="AC49" s="6" t="s">
        <v>38</v>
      </c>
      <c r="AD49" s="6" t="s">
        <v>401</v>
      </c>
      <c r="AE49" s="6" t="s">
        <v>402</v>
      </c>
    </row>
    <row r="50">
      <c r="A50" s="28" t="s">
        <v>403</v>
      </c>
      <c r="B50" s="6" t="s">
        <v>404</v>
      </c>
      <c r="C50" s="6" t="s">
        <v>103</v>
      </c>
      <c r="D50" s="7" t="s">
        <v>405</v>
      </c>
      <c r="E50" s="28" t="s">
        <v>406</v>
      </c>
      <c r="F50" s="5" t="s">
        <v>65</v>
      </c>
      <c r="G50" s="6" t="s">
        <v>66</v>
      </c>
      <c r="H50" s="6" t="s">
        <v>38</v>
      </c>
      <c r="I50" s="6" t="s">
        <v>38</v>
      </c>
      <c r="J50" s="8" t="s">
        <v>407</v>
      </c>
      <c r="K50" s="5" t="s">
        <v>408</v>
      </c>
      <c r="L50" s="7" t="s">
        <v>409</v>
      </c>
      <c r="M50" s="9">
        <v>21490</v>
      </c>
      <c r="N50" s="5" t="s">
        <v>59</v>
      </c>
      <c r="O50" s="31">
        <v>44600.4777588773</v>
      </c>
      <c r="P50" s="32">
        <v>44600.4859154745</v>
      </c>
      <c r="Q50" s="28" t="s">
        <v>38</v>
      </c>
      <c r="R50" s="29" t="s">
        <v>38</v>
      </c>
      <c r="S50" s="28" t="s">
        <v>81</v>
      </c>
      <c r="T50" s="28" t="s">
        <v>38</v>
      </c>
      <c r="U50" s="5" t="s">
        <v>38</v>
      </c>
      <c r="V50" s="28" t="s">
        <v>410</v>
      </c>
      <c r="W50" s="7" t="s">
        <v>38</v>
      </c>
      <c r="X50" s="7" t="s">
        <v>38</v>
      </c>
      <c r="Y50" s="5" t="s">
        <v>38</v>
      </c>
      <c r="Z50" s="5" t="s">
        <v>38</v>
      </c>
      <c r="AA50" s="6" t="s">
        <v>38</v>
      </c>
      <c r="AB50" s="6" t="s">
        <v>400</v>
      </c>
      <c r="AC50" s="6" t="s">
        <v>38</v>
      </c>
      <c r="AD50" s="6" t="s">
        <v>411</v>
      </c>
      <c r="AE50" s="6" t="s">
        <v>412</v>
      </c>
    </row>
    <row r="51">
      <c r="A51" s="28" t="s">
        <v>413</v>
      </c>
      <c r="B51" s="6" t="s">
        <v>414</v>
      </c>
      <c r="C51" s="6" t="s">
        <v>103</v>
      </c>
      <c r="D51" s="7" t="s">
        <v>415</v>
      </c>
      <c r="E51" s="28" t="s">
        <v>416</v>
      </c>
      <c r="F51" s="5" t="s">
        <v>65</v>
      </c>
      <c r="G51" s="6" t="s">
        <v>55</v>
      </c>
      <c r="H51" s="6" t="s">
        <v>38</v>
      </c>
      <c r="I51" s="6" t="s">
        <v>38</v>
      </c>
      <c r="J51" s="8" t="s">
        <v>407</v>
      </c>
      <c r="K51" s="5" t="s">
        <v>408</v>
      </c>
      <c r="L51" s="7" t="s">
        <v>409</v>
      </c>
      <c r="M51" s="9">
        <v>0</v>
      </c>
      <c r="N51" s="5" t="s">
        <v>59</v>
      </c>
      <c r="O51" s="31">
        <v>44600.4777590625</v>
      </c>
      <c r="P51" s="32">
        <v>44600.4859154745</v>
      </c>
      <c r="Q51" s="28" t="s">
        <v>38</v>
      </c>
      <c r="R51" s="29" t="s">
        <v>38</v>
      </c>
      <c r="S51" s="28" t="s">
        <v>101</v>
      </c>
      <c r="T51" s="28" t="s">
        <v>38</v>
      </c>
      <c r="U51" s="5" t="s">
        <v>38</v>
      </c>
      <c r="V51" s="28" t="s">
        <v>417</v>
      </c>
      <c r="W51" s="7" t="s">
        <v>38</v>
      </c>
      <c r="X51" s="7" t="s">
        <v>38</v>
      </c>
      <c r="Y51" s="5" t="s">
        <v>38</v>
      </c>
      <c r="Z51" s="5" t="s">
        <v>38</v>
      </c>
      <c r="AA51" s="6" t="s">
        <v>38</v>
      </c>
      <c r="AB51" s="6" t="s">
        <v>89</v>
      </c>
      <c r="AC51" s="6" t="s">
        <v>73</v>
      </c>
      <c r="AD51" s="6" t="s">
        <v>418</v>
      </c>
      <c r="AE51" s="6" t="s">
        <v>38</v>
      </c>
    </row>
    <row r="52">
      <c r="A52" s="28" t="s">
        <v>419</v>
      </c>
      <c r="B52" s="6" t="s">
        <v>420</v>
      </c>
      <c r="C52" s="6" t="s">
        <v>103</v>
      </c>
      <c r="D52" s="7" t="s">
        <v>421</v>
      </c>
      <c r="E52" s="28" t="s">
        <v>422</v>
      </c>
      <c r="F52" s="5" t="s">
        <v>65</v>
      </c>
      <c r="G52" s="6" t="s">
        <v>66</v>
      </c>
      <c r="H52" s="6" t="s">
        <v>38</v>
      </c>
      <c r="I52" s="6" t="s">
        <v>38</v>
      </c>
      <c r="J52" s="8" t="s">
        <v>423</v>
      </c>
      <c r="K52" s="5" t="s">
        <v>424</v>
      </c>
      <c r="L52" s="7" t="s">
        <v>425</v>
      </c>
      <c r="M52" s="9">
        <v>21510</v>
      </c>
      <c r="N52" s="5" t="s">
        <v>59</v>
      </c>
      <c r="O52" s="31">
        <v>44600.4777596065</v>
      </c>
      <c r="P52" s="32">
        <v>44600.4859154745</v>
      </c>
      <c r="Q52" s="28" t="s">
        <v>38</v>
      </c>
      <c r="R52" s="29" t="s">
        <v>38</v>
      </c>
      <c r="S52" s="28" t="s">
        <v>81</v>
      </c>
      <c r="T52" s="28" t="s">
        <v>38</v>
      </c>
      <c r="U52" s="5" t="s">
        <v>38</v>
      </c>
      <c r="V52" s="28" t="s">
        <v>426</v>
      </c>
      <c r="W52" s="7" t="s">
        <v>38</v>
      </c>
      <c r="X52" s="7" t="s">
        <v>38</v>
      </c>
      <c r="Y52" s="5" t="s">
        <v>38</v>
      </c>
      <c r="Z52" s="5" t="s">
        <v>38</v>
      </c>
      <c r="AA52" s="6" t="s">
        <v>427</v>
      </c>
      <c r="AB52" s="6" t="s">
        <v>73</v>
      </c>
      <c r="AC52" s="6" t="s">
        <v>38</v>
      </c>
      <c r="AD52" s="6" t="s">
        <v>428</v>
      </c>
      <c r="AE52" s="6" t="s">
        <v>38</v>
      </c>
    </row>
    <row r="53">
      <c r="A53" s="28" t="s">
        <v>429</v>
      </c>
      <c r="B53" s="6" t="s">
        <v>430</v>
      </c>
      <c r="C53" s="6" t="s">
        <v>103</v>
      </c>
      <c r="D53" s="7" t="s">
        <v>431</v>
      </c>
      <c r="E53" s="28" t="s">
        <v>432</v>
      </c>
      <c r="F53" s="5" t="s">
        <v>65</v>
      </c>
      <c r="G53" s="6" t="s">
        <v>55</v>
      </c>
      <c r="H53" s="6" t="s">
        <v>38</v>
      </c>
      <c r="I53" s="6" t="s">
        <v>38</v>
      </c>
      <c r="J53" s="8" t="s">
        <v>407</v>
      </c>
      <c r="K53" s="5" t="s">
        <v>408</v>
      </c>
      <c r="L53" s="7" t="s">
        <v>409</v>
      </c>
      <c r="M53" s="9">
        <v>0</v>
      </c>
      <c r="N53" s="5" t="s">
        <v>59</v>
      </c>
      <c r="O53" s="31">
        <v>44600.4777598032</v>
      </c>
      <c r="P53" s="32">
        <v>44600.4859154745</v>
      </c>
      <c r="Q53" s="28" t="s">
        <v>38</v>
      </c>
      <c r="R53" s="29" t="s">
        <v>38</v>
      </c>
      <c r="S53" s="28" t="s">
        <v>81</v>
      </c>
      <c r="T53" s="28" t="s">
        <v>38</v>
      </c>
      <c r="U53" s="5" t="s">
        <v>38</v>
      </c>
      <c r="V53" s="28" t="s">
        <v>433</v>
      </c>
      <c r="W53" s="7" t="s">
        <v>38</v>
      </c>
      <c r="X53" s="7" t="s">
        <v>38</v>
      </c>
      <c r="Y53" s="5" t="s">
        <v>38</v>
      </c>
      <c r="Z53" s="5" t="s">
        <v>38</v>
      </c>
      <c r="AA53" s="6" t="s">
        <v>38</v>
      </c>
      <c r="AB53" s="6" t="s">
        <v>89</v>
      </c>
      <c r="AC53" s="6" t="s">
        <v>73</v>
      </c>
      <c r="AD53" s="6" t="s">
        <v>434</v>
      </c>
      <c r="AE53" s="6" t="s">
        <v>38</v>
      </c>
    </row>
    <row r="54">
      <c r="A54" s="28" t="s">
        <v>435</v>
      </c>
      <c r="B54" s="6" t="s">
        <v>436</v>
      </c>
      <c r="C54" s="6" t="s">
        <v>103</v>
      </c>
      <c r="D54" s="7" t="s">
        <v>437</v>
      </c>
      <c r="E54" s="28" t="s">
        <v>438</v>
      </c>
      <c r="F54" s="5" t="s">
        <v>65</v>
      </c>
      <c r="G54" s="6" t="s">
        <v>66</v>
      </c>
      <c r="H54" s="6" t="s">
        <v>38</v>
      </c>
      <c r="I54" s="6" t="s">
        <v>38</v>
      </c>
      <c r="J54" s="8" t="s">
        <v>439</v>
      </c>
      <c r="K54" s="5" t="s">
        <v>440</v>
      </c>
      <c r="L54" s="7" t="s">
        <v>65</v>
      </c>
      <c r="M54" s="9">
        <v>21530</v>
      </c>
      <c r="N54" s="5" t="s">
        <v>59</v>
      </c>
      <c r="O54" s="31">
        <v>44600.4777599537</v>
      </c>
      <c r="P54" s="32">
        <v>44600.4859154745</v>
      </c>
      <c r="Q54" s="28" t="s">
        <v>38</v>
      </c>
      <c r="R54" s="29" t="s">
        <v>38</v>
      </c>
      <c r="S54" s="28" t="s">
        <v>81</v>
      </c>
      <c r="T54" s="28" t="s">
        <v>38</v>
      </c>
      <c r="U54" s="5" t="s">
        <v>38</v>
      </c>
      <c r="V54" s="28" t="s">
        <v>441</v>
      </c>
      <c r="W54" s="7" t="s">
        <v>38</v>
      </c>
      <c r="X54" s="7" t="s">
        <v>38</v>
      </c>
      <c r="Y54" s="5" t="s">
        <v>38</v>
      </c>
      <c r="Z54" s="5" t="s">
        <v>38</v>
      </c>
      <c r="AA54" s="6" t="s">
        <v>442</v>
      </c>
      <c r="AB54" s="6" t="s">
        <v>400</v>
      </c>
      <c r="AC54" s="6" t="s">
        <v>38</v>
      </c>
      <c r="AD54" s="6" t="s">
        <v>443</v>
      </c>
      <c r="AE54" s="6" t="s">
        <v>38</v>
      </c>
    </row>
    <row r="55">
      <c r="A55" s="28" t="s">
        <v>444</v>
      </c>
      <c r="B55" s="6" t="s">
        <v>445</v>
      </c>
      <c r="C55" s="6" t="s">
        <v>103</v>
      </c>
      <c r="D55" s="7" t="s">
        <v>384</v>
      </c>
      <c r="E55" s="28" t="s">
        <v>385</v>
      </c>
      <c r="F55" s="5" t="s">
        <v>65</v>
      </c>
      <c r="G55" s="6" t="s">
        <v>66</v>
      </c>
      <c r="H55" s="6" t="s">
        <v>38</v>
      </c>
      <c r="I55" s="6" t="s">
        <v>38</v>
      </c>
      <c r="J55" s="8" t="s">
        <v>152</v>
      </c>
      <c r="K55" s="5" t="s">
        <v>153</v>
      </c>
      <c r="L55" s="7" t="s">
        <v>100</v>
      </c>
      <c r="M55" s="9">
        <v>21540</v>
      </c>
      <c r="N55" s="5" t="s">
        <v>59</v>
      </c>
      <c r="O55" s="31">
        <v>44600.4777603356</v>
      </c>
      <c r="P55" s="32">
        <v>44600.4859154745</v>
      </c>
      <c r="Q55" s="28" t="s">
        <v>38</v>
      </c>
      <c r="R55" s="29" t="s">
        <v>38</v>
      </c>
      <c r="S55" s="28" t="s">
        <v>81</v>
      </c>
      <c r="T55" s="28" t="s">
        <v>38</v>
      </c>
      <c r="U55" s="5" t="s">
        <v>38</v>
      </c>
      <c r="V55" s="28" t="s">
        <v>38</v>
      </c>
      <c r="W55" s="7" t="s">
        <v>38</v>
      </c>
      <c r="X55" s="7" t="s">
        <v>38</v>
      </c>
      <c r="Y55" s="5" t="s">
        <v>38</v>
      </c>
      <c r="Z55" s="5" t="s">
        <v>38</v>
      </c>
      <c r="AA55" s="6" t="s">
        <v>38</v>
      </c>
      <c r="AB55" s="6" t="s">
        <v>73</v>
      </c>
      <c r="AC55" s="6" t="s">
        <v>89</v>
      </c>
      <c r="AD55" s="6" t="s">
        <v>446</v>
      </c>
      <c r="AE55" s="6" t="s">
        <v>38</v>
      </c>
    </row>
    <row r="56">
      <c r="A56" s="28" t="s">
        <v>447</v>
      </c>
      <c r="B56" s="6" t="s">
        <v>448</v>
      </c>
      <c r="C56" s="6" t="s">
        <v>103</v>
      </c>
      <c r="D56" s="7" t="s">
        <v>449</v>
      </c>
      <c r="E56" s="28" t="s">
        <v>450</v>
      </c>
      <c r="F56" s="5" t="s">
        <v>65</v>
      </c>
      <c r="G56" s="6" t="s">
        <v>66</v>
      </c>
      <c r="H56" s="6" t="s">
        <v>38</v>
      </c>
      <c r="I56" s="6" t="s">
        <v>38</v>
      </c>
      <c r="J56" s="8" t="s">
        <v>407</v>
      </c>
      <c r="K56" s="5" t="s">
        <v>408</v>
      </c>
      <c r="L56" s="7" t="s">
        <v>409</v>
      </c>
      <c r="M56" s="9">
        <v>21550</v>
      </c>
      <c r="N56" s="5" t="s">
        <v>59</v>
      </c>
      <c r="O56" s="31">
        <v>44600.4777608796</v>
      </c>
      <c r="P56" s="32">
        <v>44600.4859154745</v>
      </c>
      <c r="Q56" s="28" t="s">
        <v>38</v>
      </c>
      <c r="R56" s="29" t="s">
        <v>38</v>
      </c>
      <c r="S56" s="28" t="s">
        <v>81</v>
      </c>
      <c r="T56" s="28" t="s">
        <v>38</v>
      </c>
      <c r="U56" s="5" t="s">
        <v>38</v>
      </c>
      <c r="V56" s="28" t="s">
        <v>451</v>
      </c>
      <c r="W56" s="7" t="s">
        <v>38</v>
      </c>
      <c r="X56" s="7" t="s">
        <v>38</v>
      </c>
      <c r="Y56" s="5" t="s">
        <v>38</v>
      </c>
      <c r="Z56" s="5" t="s">
        <v>38</v>
      </c>
      <c r="AA56" s="6" t="s">
        <v>452</v>
      </c>
      <c r="AB56" s="6" t="s">
        <v>73</v>
      </c>
      <c r="AC56" s="6" t="s">
        <v>38</v>
      </c>
      <c r="AD56" s="6" t="s">
        <v>453</v>
      </c>
      <c r="AE56" s="6" t="s">
        <v>38</v>
      </c>
    </row>
    <row r="57">
      <c r="A57" s="28" t="s">
        <v>454</v>
      </c>
      <c r="B57" s="6" t="s">
        <v>455</v>
      </c>
      <c r="C57" s="6" t="s">
        <v>103</v>
      </c>
      <c r="D57" s="7" t="s">
        <v>449</v>
      </c>
      <c r="E57" s="28" t="s">
        <v>450</v>
      </c>
      <c r="F57" s="5" t="s">
        <v>65</v>
      </c>
      <c r="G57" s="6" t="s">
        <v>66</v>
      </c>
      <c r="H57" s="6" t="s">
        <v>38</v>
      </c>
      <c r="I57" s="6" t="s">
        <v>38</v>
      </c>
      <c r="J57" s="8" t="s">
        <v>407</v>
      </c>
      <c r="K57" s="5" t="s">
        <v>408</v>
      </c>
      <c r="L57" s="7" t="s">
        <v>409</v>
      </c>
      <c r="M57" s="9">
        <v>21560</v>
      </c>
      <c r="N57" s="5" t="s">
        <v>59</v>
      </c>
      <c r="O57" s="31">
        <v>44600.4777612269</v>
      </c>
      <c r="P57" s="32">
        <v>44600.4859154745</v>
      </c>
      <c r="Q57" s="28" t="s">
        <v>38</v>
      </c>
      <c r="R57" s="29" t="s">
        <v>38</v>
      </c>
      <c r="S57" s="28" t="s">
        <v>81</v>
      </c>
      <c r="T57" s="28" t="s">
        <v>38</v>
      </c>
      <c r="U57" s="5" t="s">
        <v>38</v>
      </c>
      <c r="V57" s="28" t="s">
        <v>451</v>
      </c>
      <c r="W57" s="7" t="s">
        <v>38</v>
      </c>
      <c r="X57" s="7" t="s">
        <v>38</v>
      </c>
      <c r="Y57" s="5" t="s">
        <v>38</v>
      </c>
      <c r="Z57" s="5" t="s">
        <v>38</v>
      </c>
      <c r="AA57" s="6" t="s">
        <v>38</v>
      </c>
      <c r="AB57" s="6" t="s">
        <v>73</v>
      </c>
      <c r="AC57" s="6" t="s">
        <v>38</v>
      </c>
      <c r="AD57" s="6" t="s">
        <v>456</v>
      </c>
      <c r="AE57" s="6" t="s">
        <v>38</v>
      </c>
    </row>
    <row r="58">
      <c r="A58" s="28" t="s">
        <v>457</v>
      </c>
      <c r="B58" s="6" t="s">
        <v>458</v>
      </c>
      <c r="C58" s="6" t="s">
        <v>103</v>
      </c>
      <c r="D58" s="7" t="s">
        <v>459</v>
      </c>
      <c r="E58" s="28" t="s">
        <v>460</v>
      </c>
      <c r="F58" s="5" t="s">
        <v>65</v>
      </c>
      <c r="G58" s="6" t="s">
        <v>66</v>
      </c>
      <c r="H58" s="6" t="s">
        <v>38</v>
      </c>
      <c r="I58" s="6" t="s">
        <v>38</v>
      </c>
      <c r="J58" s="8" t="s">
        <v>407</v>
      </c>
      <c r="K58" s="5" t="s">
        <v>408</v>
      </c>
      <c r="L58" s="7" t="s">
        <v>409</v>
      </c>
      <c r="M58" s="9">
        <v>21570</v>
      </c>
      <c r="N58" s="5" t="s">
        <v>59</v>
      </c>
      <c r="O58" s="31">
        <v>44600.4777615741</v>
      </c>
      <c r="P58" s="32">
        <v>44600.4859154745</v>
      </c>
      <c r="Q58" s="28" t="s">
        <v>38</v>
      </c>
      <c r="R58" s="29" t="s">
        <v>38</v>
      </c>
      <c r="S58" s="28" t="s">
        <v>81</v>
      </c>
      <c r="T58" s="28" t="s">
        <v>38</v>
      </c>
      <c r="U58" s="5" t="s">
        <v>38</v>
      </c>
      <c r="V58" s="28" t="s">
        <v>461</v>
      </c>
      <c r="W58" s="7" t="s">
        <v>38</v>
      </c>
      <c r="X58" s="7" t="s">
        <v>38</v>
      </c>
      <c r="Y58" s="5" t="s">
        <v>38</v>
      </c>
      <c r="Z58" s="5" t="s">
        <v>38</v>
      </c>
      <c r="AA58" s="6" t="s">
        <v>38</v>
      </c>
      <c r="AB58" s="6" t="s">
        <v>73</v>
      </c>
      <c r="AC58" s="6" t="s">
        <v>38</v>
      </c>
      <c r="AD58" s="6" t="s">
        <v>462</v>
      </c>
      <c r="AE58" s="6" t="s">
        <v>38</v>
      </c>
    </row>
    <row r="59">
      <c r="A59" s="28" t="s">
        <v>463</v>
      </c>
      <c r="B59" s="6" t="s">
        <v>464</v>
      </c>
      <c r="C59" s="6" t="s">
        <v>103</v>
      </c>
      <c r="D59" s="7" t="s">
        <v>465</v>
      </c>
      <c r="E59" s="28" t="s">
        <v>466</v>
      </c>
      <c r="F59" s="5" t="s">
        <v>65</v>
      </c>
      <c r="G59" s="6" t="s">
        <v>66</v>
      </c>
      <c r="H59" s="6" t="s">
        <v>38</v>
      </c>
      <c r="I59" s="6" t="s">
        <v>38</v>
      </c>
      <c r="J59" s="8" t="s">
        <v>467</v>
      </c>
      <c r="K59" s="5" t="s">
        <v>468</v>
      </c>
      <c r="L59" s="7" t="s">
        <v>65</v>
      </c>
      <c r="M59" s="9">
        <v>21580</v>
      </c>
      <c r="N59" s="5" t="s">
        <v>59</v>
      </c>
      <c r="O59" s="31">
        <v>44600.4777617708</v>
      </c>
      <c r="P59" s="32">
        <v>44600.4859154745</v>
      </c>
      <c r="Q59" s="28" t="s">
        <v>38</v>
      </c>
      <c r="R59" s="29" t="s">
        <v>38</v>
      </c>
      <c r="S59" s="28" t="s">
        <v>81</v>
      </c>
      <c r="T59" s="28" t="s">
        <v>38</v>
      </c>
      <c r="U59" s="5" t="s">
        <v>38</v>
      </c>
      <c r="V59" s="28" t="s">
        <v>469</v>
      </c>
      <c r="W59" s="7" t="s">
        <v>38</v>
      </c>
      <c r="X59" s="7" t="s">
        <v>38</v>
      </c>
      <c r="Y59" s="5" t="s">
        <v>38</v>
      </c>
      <c r="Z59" s="5" t="s">
        <v>38</v>
      </c>
      <c r="AA59" s="6" t="s">
        <v>470</v>
      </c>
      <c r="AB59" s="6" t="s">
        <v>73</v>
      </c>
      <c r="AC59" s="6" t="s">
        <v>89</v>
      </c>
      <c r="AD59" s="6" t="s">
        <v>471</v>
      </c>
      <c r="AE59" s="6" t="s">
        <v>38</v>
      </c>
    </row>
    <row r="60">
      <c r="A60" s="28" t="s">
        <v>472</v>
      </c>
      <c r="B60" s="6" t="s">
        <v>473</v>
      </c>
      <c r="C60" s="6" t="s">
        <v>103</v>
      </c>
      <c r="D60" s="7" t="s">
        <v>474</v>
      </c>
      <c r="E60" s="28" t="s">
        <v>475</v>
      </c>
      <c r="F60" s="5" t="s">
        <v>65</v>
      </c>
      <c r="G60" s="6" t="s">
        <v>66</v>
      </c>
      <c r="H60" s="6" t="s">
        <v>38</v>
      </c>
      <c r="I60" s="6" t="s">
        <v>38</v>
      </c>
      <c r="J60" s="8" t="s">
        <v>467</v>
      </c>
      <c r="K60" s="5" t="s">
        <v>468</v>
      </c>
      <c r="L60" s="7" t="s">
        <v>65</v>
      </c>
      <c r="M60" s="9">
        <v>21590</v>
      </c>
      <c r="N60" s="5" t="s">
        <v>59</v>
      </c>
      <c r="O60" s="31">
        <v>44600.4777621181</v>
      </c>
      <c r="P60" s="32">
        <v>44600.4859154745</v>
      </c>
      <c r="Q60" s="28" t="s">
        <v>38</v>
      </c>
      <c r="R60" s="29" t="s">
        <v>38</v>
      </c>
      <c r="S60" s="28" t="s">
        <v>81</v>
      </c>
      <c r="T60" s="28" t="s">
        <v>38</v>
      </c>
      <c r="U60" s="5" t="s">
        <v>38</v>
      </c>
      <c r="V60" s="28" t="s">
        <v>469</v>
      </c>
      <c r="W60" s="7" t="s">
        <v>38</v>
      </c>
      <c r="X60" s="7" t="s">
        <v>38</v>
      </c>
      <c r="Y60" s="5" t="s">
        <v>38</v>
      </c>
      <c r="Z60" s="5" t="s">
        <v>38</v>
      </c>
      <c r="AA60" s="6" t="s">
        <v>38</v>
      </c>
      <c r="AB60" s="6" t="s">
        <v>73</v>
      </c>
      <c r="AC60" s="6" t="s">
        <v>38</v>
      </c>
      <c r="AD60" s="6" t="s">
        <v>476</v>
      </c>
      <c r="AE60" s="6" t="s">
        <v>38</v>
      </c>
    </row>
    <row r="61">
      <c r="A61" s="28" t="s">
        <v>477</v>
      </c>
      <c r="B61" s="6" t="s">
        <v>478</v>
      </c>
      <c r="C61" s="6" t="s">
        <v>103</v>
      </c>
      <c r="D61" s="7" t="s">
        <v>479</v>
      </c>
      <c r="E61" s="28" t="s">
        <v>480</v>
      </c>
      <c r="F61" s="5" t="s">
        <v>65</v>
      </c>
      <c r="G61" s="6" t="s">
        <v>66</v>
      </c>
      <c r="H61" s="6" t="s">
        <v>38</v>
      </c>
      <c r="I61" s="6" t="s">
        <v>38</v>
      </c>
      <c r="J61" s="8" t="s">
        <v>467</v>
      </c>
      <c r="K61" s="5" t="s">
        <v>468</v>
      </c>
      <c r="L61" s="7" t="s">
        <v>65</v>
      </c>
      <c r="M61" s="9">
        <v>21600</v>
      </c>
      <c r="N61" s="5" t="s">
        <v>59</v>
      </c>
      <c r="O61" s="31">
        <v>44600.4777623032</v>
      </c>
      <c r="P61" s="32">
        <v>44600.4859154745</v>
      </c>
      <c r="Q61" s="28" t="s">
        <v>38</v>
      </c>
      <c r="R61" s="29" t="s">
        <v>38</v>
      </c>
      <c r="S61" s="28" t="s">
        <v>81</v>
      </c>
      <c r="T61" s="28" t="s">
        <v>38</v>
      </c>
      <c r="U61" s="5" t="s">
        <v>38</v>
      </c>
      <c r="V61" s="28" t="s">
        <v>469</v>
      </c>
      <c r="W61" s="7" t="s">
        <v>38</v>
      </c>
      <c r="X61" s="7" t="s">
        <v>38</v>
      </c>
      <c r="Y61" s="5" t="s">
        <v>38</v>
      </c>
      <c r="Z61" s="5" t="s">
        <v>38</v>
      </c>
      <c r="AA61" s="6" t="s">
        <v>470</v>
      </c>
      <c r="AB61" s="6" t="s">
        <v>73</v>
      </c>
      <c r="AC61" s="6" t="s">
        <v>38</v>
      </c>
      <c r="AD61" s="6" t="s">
        <v>481</v>
      </c>
      <c r="AE61" s="6" t="s">
        <v>38</v>
      </c>
    </row>
    <row r="62">
      <c r="A62" s="28" t="s">
        <v>482</v>
      </c>
      <c r="B62" s="6" t="s">
        <v>483</v>
      </c>
      <c r="C62" s="6" t="s">
        <v>103</v>
      </c>
      <c r="D62" s="7" t="s">
        <v>484</v>
      </c>
      <c r="E62" s="28" t="s">
        <v>485</v>
      </c>
      <c r="F62" s="5" t="s">
        <v>65</v>
      </c>
      <c r="G62" s="6" t="s">
        <v>66</v>
      </c>
      <c r="H62" s="6" t="s">
        <v>38</v>
      </c>
      <c r="I62" s="6" t="s">
        <v>38</v>
      </c>
      <c r="J62" s="8" t="s">
        <v>467</v>
      </c>
      <c r="K62" s="5" t="s">
        <v>468</v>
      </c>
      <c r="L62" s="7" t="s">
        <v>65</v>
      </c>
      <c r="M62" s="9">
        <v>21610</v>
      </c>
      <c r="N62" s="5" t="s">
        <v>59</v>
      </c>
      <c r="O62" s="31">
        <v>44600.4777628472</v>
      </c>
      <c r="P62" s="32">
        <v>44600.4859154745</v>
      </c>
      <c r="Q62" s="28" t="s">
        <v>38</v>
      </c>
      <c r="R62" s="29" t="s">
        <v>38</v>
      </c>
      <c r="S62" s="28" t="s">
        <v>81</v>
      </c>
      <c r="T62" s="28" t="s">
        <v>38</v>
      </c>
      <c r="U62" s="5" t="s">
        <v>38</v>
      </c>
      <c r="V62" s="28" t="s">
        <v>469</v>
      </c>
      <c r="W62" s="7" t="s">
        <v>38</v>
      </c>
      <c r="X62" s="7" t="s">
        <v>38</v>
      </c>
      <c r="Y62" s="5" t="s">
        <v>38</v>
      </c>
      <c r="Z62" s="5" t="s">
        <v>38</v>
      </c>
      <c r="AA62" s="6" t="s">
        <v>38</v>
      </c>
      <c r="AB62" s="6" t="s">
        <v>73</v>
      </c>
      <c r="AC62" s="6" t="s">
        <v>89</v>
      </c>
      <c r="AD62" s="6" t="s">
        <v>486</v>
      </c>
      <c r="AE62" s="6" t="s">
        <v>38</v>
      </c>
    </row>
    <row r="63">
      <c r="A63" s="28" t="s">
        <v>487</v>
      </c>
      <c r="B63" s="6" t="s">
        <v>488</v>
      </c>
      <c r="C63" s="6" t="s">
        <v>103</v>
      </c>
      <c r="D63" s="7" t="s">
        <v>489</v>
      </c>
      <c r="E63" s="28" t="s">
        <v>490</v>
      </c>
      <c r="F63" s="5" t="s">
        <v>65</v>
      </c>
      <c r="G63" s="6" t="s">
        <v>55</v>
      </c>
      <c r="H63" s="6" t="s">
        <v>38</v>
      </c>
      <c r="I63" s="6" t="s">
        <v>38</v>
      </c>
      <c r="J63" s="8" t="s">
        <v>314</v>
      </c>
      <c r="K63" s="5" t="s">
        <v>315</v>
      </c>
      <c r="L63" s="7" t="s">
        <v>65</v>
      </c>
      <c r="M63" s="9">
        <v>0</v>
      </c>
      <c r="N63" s="5" t="s">
        <v>59</v>
      </c>
      <c r="O63" s="31">
        <v>44600.477763044</v>
      </c>
      <c r="P63" s="32">
        <v>44600.485915625</v>
      </c>
      <c r="Q63" s="28" t="s">
        <v>38</v>
      </c>
      <c r="R63" s="29" t="s">
        <v>38</v>
      </c>
      <c r="S63" s="28" t="s">
        <v>81</v>
      </c>
      <c r="T63" s="28" t="s">
        <v>38</v>
      </c>
      <c r="U63" s="5" t="s">
        <v>38</v>
      </c>
      <c r="V63" s="28" t="s">
        <v>316</v>
      </c>
      <c r="W63" s="7" t="s">
        <v>38</v>
      </c>
      <c r="X63" s="7" t="s">
        <v>38</v>
      </c>
      <c r="Y63" s="5" t="s">
        <v>38</v>
      </c>
      <c r="Z63" s="5" t="s">
        <v>38</v>
      </c>
      <c r="AA63" s="6" t="s">
        <v>491</v>
      </c>
      <c r="AB63" s="6" t="s">
        <v>89</v>
      </c>
      <c r="AC63" s="6" t="s">
        <v>73</v>
      </c>
      <c r="AD63" s="6" t="s">
        <v>492</v>
      </c>
      <c r="AE63" s="6" t="s">
        <v>38</v>
      </c>
    </row>
    <row r="64">
      <c r="A64" s="28" t="s">
        <v>493</v>
      </c>
      <c r="B64" s="6" t="s">
        <v>494</v>
      </c>
      <c r="C64" s="6" t="s">
        <v>103</v>
      </c>
      <c r="D64" s="7" t="s">
        <v>495</v>
      </c>
      <c r="E64" s="28" t="s">
        <v>496</v>
      </c>
      <c r="F64" s="5" t="s">
        <v>65</v>
      </c>
      <c r="G64" s="6" t="s">
        <v>66</v>
      </c>
      <c r="H64" s="6" t="s">
        <v>38</v>
      </c>
      <c r="I64" s="6" t="s">
        <v>38</v>
      </c>
      <c r="J64" s="8" t="s">
        <v>314</v>
      </c>
      <c r="K64" s="5" t="s">
        <v>315</v>
      </c>
      <c r="L64" s="7" t="s">
        <v>65</v>
      </c>
      <c r="M64" s="9">
        <v>21630</v>
      </c>
      <c r="N64" s="5" t="s">
        <v>59</v>
      </c>
      <c r="O64" s="31">
        <v>44600.4777633912</v>
      </c>
      <c r="P64" s="32">
        <v>44600.485915625</v>
      </c>
      <c r="Q64" s="28" t="s">
        <v>38</v>
      </c>
      <c r="R64" s="29" t="s">
        <v>38</v>
      </c>
      <c r="S64" s="28" t="s">
        <v>81</v>
      </c>
      <c r="T64" s="28" t="s">
        <v>38</v>
      </c>
      <c r="U64" s="5" t="s">
        <v>38</v>
      </c>
      <c r="V64" s="28" t="s">
        <v>316</v>
      </c>
      <c r="W64" s="7" t="s">
        <v>38</v>
      </c>
      <c r="X64" s="7" t="s">
        <v>38</v>
      </c>
      <c r="Y64" s="5" t="s">
        <v>38</v>
      </c>
      <c r="Z64" s="5" t="s">
        <v>38</v>
      </c>
      <c r="AA64" s="6" t="s">
        <v>38</v>
      </c>
      <c r="AB64" s="6" t="s">
        <v>73</v>
      </c>
      <c r="AC64" s="6" t="s">
        <v>38</v>
      </c>
      <c r="AD64" s="6" t="s">
        <v>497</v>
      </c>
      <c r="AE64" s="6" t="s">
        <v>38</v>
      </c>
    </row>
    <row r="65">
      <c r="A65" s="28" t="s">
        <v>498</v>
      </c>
      <c r="B65" s="6" t="s">
        <v>499</v>
      </c>
      <c r="C65" s="6" t="s">
        <v>103</v>
      </c>
      <c r="D65" s="7" t="s">
        <v>500</v>
      </c>
      <c r="E65" s="28" t="s">
        <v>501</v>
      </c>
      <c r="F65" s="5" t="s">
        <v>65</v>
      </c>
      <c r="G65" s="6" t="s">
        <v>55</v>
      </c>
      <c r="H65" s="6" t="s">
        <v>38</v>
      </c>
      <c r="I65" s="6" t="s">
        <v>38</v>
      </c>
      <c r="J65" s="8" t="s">
        <v>502</v>
      </c>
      <c r="K65" s="5" t="s">
        <v>503</v>
      </c>
      <c r="L65" s="7" t="s">
        <v>178</v>
      </c>
      <c r="M65" s="9">
        <v>21640</v>
      </c>
      <c r="N65" s="5" t="s">
        <v>59</v>
      </c>
      <c r="O65" s="31">
        <v>44600.4777635764</v>
      </c>
      <c r="P65" s="32">
        <v>44600.485915625</v>
      </c>
      <c r="Q65" s="28" t="s">
        <v>38</v>
      </c>
      <c r="R65" s="29" t="s">
        <v>38</v>
      </c>
      <c r="S65" s="28" t="s">
        <v>81</v>
      </c>
      <c r="T65" s="28" t="s">
        <v>38</v>
      </c>
      <c r="U65" s="5" t="s">
        <v>38</v>
      </c>
      <c r="V65" s="28" t="s">
        <v>504</v>
      </c>
      <c r="W65" s="7" t="s">
        <v>38</v>
      </c>
      <c r="X65" s="7" t="s">
        <v>38</v>
      </c>
      <c r="Y65" s="5" t="s">
        <v>38</v>
      </c>
      <c r="Z65" s="5" t="s">
        <v>38</v>
      </c>
      <c r="AA65" s="6" t="s">
        <v>38</v>
      </c>
      <c r="AB65" s="6" t="s">
        <v>89</v>
      </c>
      <c r="AC65" s="6" t="s">
        <v>138</v>
      </c>
      <c r="AD65" s="6" t="s">
        <v>505</v>
      </c>
      <c r="AE65" s="6" t="s">
        <v>38</v>
      </c>
    </row>
    <row r="66">
      <c r="A66" s="28" t="s">
        <v>506</v>
      </c>
      <c r="B66" s="6" t="s">
        <v>507</v>
      </c>
      <c r="C66" s="6" t="s">
        <v>103</v>
      </c>
      <c r="D66" s="7" t="s">
        <v>500</v>
      </c>
      <c r="E66" s="28" t="s">
        <v>501</v>
      </c>
      <c r="F66" s="5" t="s">
        <v>65</v>
      </c>
      <c r="G66" s="6" t="s">
        <v>66</v>
      </c>
      <c r="H66" s="6" t="s">
        <v>38</v>
      </c>
      <c r="I66" s="6" t="s">
        <v>38</v>
      </c>
      <c r="J66" s="8" t="s">
        <v>502</v>
      </c>
      <c r="K66" s="5" t="s">
        <v>503</v>
      </c>
      <c r="L66" s="7" t="s">
        <v>178</v>
      </c>
      <c r="M66" s="9">
        <v>21650</v>
      </c>
      <c r="N66" s="5" t="s">
        <v>59</v>
      </c>
      <c r="O66" s="31">
        <v>44600.4777641204</v>
      </c>
      <c r="P66" s="32">
        <v>44600.485915625</v>
      </c>
      <c r="Q66" s="28" t="s">
        <v>38</v>
      </c>
      <c r="R66" s="29" t="s">
        <v>38</v>
      </c>
      <c r="S66" s="28" t="s">
        <v>81</v>
      </c>
      <c r="T66" s="28" t="s">
        <v>38</v>
      </c>
      <c r="U66" s="5" t="s">
        <v>38</v>
      </c>
      <c r="V66" s="28" t="s">
        <v>504</v>
      </c>
      <c r="W66" s="7" t="s">
        <v>38</v>
      </c>
      <c r="X66" s="7" t="s">
        <v>38</v>
      </c>
      <c r="Y66" s="5" t="s">
        <v>38</v>
      </c>
      <c r="Z66" s="5" t="s">
        <v>38</v>
      </c>
      <c r="AA66" s="6" t="s">
        <v>508</v>
      </c>
      <c r="AB66" s="6" t="s">
        <v>400</v>
      </c>
      <c r="AC66" s="6" t="s">
        <v>173</v>
      </c>
      <c r="AD66" s="6" t="s">
        <v>509</v>
      </c>
      <c r="AE66" s="6" t="s">
        <v>38</v>
      </c>
    </row>
    <row r="67">
      <c r="A67" s="28" t="s">
        <v>510</v>
      </c>
      <c r="B67" s="6" t="s">
        <v>511</v>
      </c>
      <c r="C67" s="6" t="s">
        <v>103</v>
      </c>
      <c r="D67" s="7" t="s">
        <v>512</v>
      </c>
      <c r="E67" s="28" t="s">
        <v>513</v>
      </c>
      <c r="F67" s="5" t="s">
        <v>65</v>
      </c>
      <c r="G67" s="6" t="s">
        <v>66</v>
      </c>
      <c r="H67" s="6" t="s">
        <v>38</v>
      </c>
      <c r="I67" s="6" t="s">
        <v>38</v>
      </c>
      <c r="J67" s="8" t="s">
        <v>502</v>
      </c>
      <c r="K67" s="5" t="s">
        <v>503</v>
      </c>
      <c r="L67" s="7" t="s">
        <v>178</v>
      </c>
      <c r="M67" s="9">
        <v>21660</v>
      </c>
      <c r="N67" s="5" t="s">
        <v>59</v>
      </c>
      <c r="O67" s="31">
        <v>44600.4777643171</v>
      </c>
      <c r="P67" s="32">
        <v>44600.485915625</v>
      </c>
      <c r="Q67" s="28" t="s">
        <v>38</v>
      </c>
      <c r="R67" s="29" t="s">
        <v>38</v>
      </c>
      <c r="S67" s="28" t="s">
        <v>81</v>
      </c>
      <c r="T67" s="28" t="s">
        <v>38</v>
      </c>
      <c r="U67" s="5" t="s">
        <v>38</v>
      </c>
      <c r="V67" s="28" t="s">
        <v>504</v>
      </c>
      <c r="W67" s="7" t="s">
        <v>38</v>
      </c>
      <c r="X67" s="7" t="s">
        <v>38</v>
      </c>
      <c r="Y67" s="5" t="s">
        <v>38</v>
      </c>
      <c r="Z67" s="5" t="s">
        <v>38</v>
      </c>
      <c r="AA67" s="6" t="s">
        <v>38</v>
      </c>
      <c r="AB67" s="6" t="s">
        <v>138</v>
      </c>
      <c r="AC67" s="6" t="s">
        <v>89</v>
      </c>
      <c r="AD67" s="6" t="s">
        <v>514</v>
      </c>
      <c r="AE67" s="6" t="s">
        <v>38</v>
      </c>
    </row>
    <row r="68">
      <c r="A68" s="28" t="s">
        <v>515</v>
      </c>
      <c r="B68" s="6" t="s">
        <v>516</v>
      </c>
      <c r="C68" s="6" t="s">
        <v>103</v>
      </c>
      <c r="D68" s="7" t="s">
        <v>517</v>
      </c>
      <c r="E68" s="28" t="s">
        <v>518</v>
      </c>
      <c r="F68" s="5" t="s">
        <v>65</v>
      </c>
      <c r="G68" s="6" t="s">
        <v>66</v>
      </c>
      <c r="H68" s="6" t="s">
        <v>38</v>
      </c>
      <c r="I68" s="6" t="s">
        <v>38</v>
      </c>
      <c r="J68" s="8" t="s">
        <v>407</v>
      </c>
      <c r="K68" s="5" t="s">
        <v>408</v>
      </c>
      <c r="L68" s="7" t="s">
        <v>409</v>
      </c>
      <c r="M68" s="9">
        <v>21670</v>
      </c>
      <c r="N68" s="5" t="s">
        <v>59</v>
      </c>
      <c r="O68" s="31">
        <v>44600.4777646643</v>
      </c>
      <c r="P68" s="32">
        <v>44600.485915625</v>
      </c>
      <c r="Q68" s="28" t="s">
        <v>38</v>
      </c>
      <c r="R68" s="29" t="s">
        <v>38</v>
      </c>
      <c r="S68" s="28" t="s">
        <v>81</v>
      </c>
      <c r="T68" s="28" t="s">
        <v>38</v>
      </c>
      <c r="U68" s="5" t="s">
        <v>38</v>
      </c>
      <c r="V68" s="28" t="s">
        <v>519</v>
      </c>
      <c r="W68" s="7" t="s">
        <v>38</v>
      </c>
      <c r="X68" s="7" t="s">
        <v>38</v>
      </c>
      <c r="Y68" s="5" t="s">
        <v>38</v>
      </c>
      <c r="Z68" s="5" t="s">
        <v>38</v>
      </c>
      <c r="AA68" s="6" t="s">
        <v>38</v>
      </c>
      <c r="AB68" s="6" t="s">
        <v>73</v>
      </c>
      <c r="AC68" s="6" t="s">
        <v>38</v>
      </c>
      <c r="AD68" s="6" t="s">
        <v>520</v>
      </c>
      <c r="AE68" s="6" t="s">
        <v>38</v>
      </c>
    </row>
    <row r="69">
      <c r="A69" s="28" t="s">
        <v>521</v>
      </c>
      <c r="B69" s="6" t="s">
        <v>522</v>
      </c>
      <c r="C69" s="6" t="s">
        <v>103</v>
      </c>
      <c r="D69" s="7" t="s">
        <v>523</v>
      </c>
      <c r="E69" s="28" t="s">
        <v>524</v>
      </c>
      <c r="F69" s="5" t="s">
        <v>65</v>
      </c>
      <c r="G69" s="6" t="s">
        <v>66</v>
      </c>
      <c r="H69" s="6" t="s">
        <v>38</v>
      </c>
      <c r="I69" s="6" t="s">
        <v>38</v>
      </c>
      <c r="J69" s="8" t="s">
        <v>144</v>
      </c>
      <c r="K69" s="5" t="s">
        <v>145</v>
      </c>
      <c r="L69" s="7" t="s">
        <v>65</v>
      </c>
      <c r="M69" s="9">
        <v>21680</v>
      </c>
      <c r="N69" s="5" t="s">
        <v>59</v>
      </c>
      <c r="O69" s="31">
        <v>44600.4777650116</v>
      </c>
      <c r="P69" s="32">
        <v>44600.485915625</v>
      </c>
      <c r="Q69" s="28" t="s">
        <v>38</v>
      </c>
      <c r="R69" s="29" t="s">
        <v>38</v>
      </c>
      <c r="S69" s="28" t="s">
        <v>81</v>
      </c>
      <c r="T69" s="28" t="s">
        <v>38</v>
      </c>
      <c r="U69" s="5" t="s">
        <v>38</v>
      </c>
      <c r="V69" s="28" t="s">
        <v>169</v>
      </c>
      <c r="W69" s="7" t="s">
        <v>38</v>
      </c>
      <c r="X69" s="7" t="s">
        <v>38</v>
      </c>
      <c r="Y69" s="5" t="s">
        <v>38</v>
      </c>
      <c r="Z69" s="5" t="s">
        <v>38</v>
      </c>
      <c r="AA69" s="6" t="s">
        <v>38</v>
      </c>
      <c r="AB69" s="6" t="s">
        <v>73</v>
      </c>
      <c r="AC69" s="6" t="s">
        <v>89</v>
      </c>
      <c r="AD69" s="6" t="s">
        <v>525</v>
      </c>
      <c r="AE69" s="6" t="s">
        <v>38</v>
      </c>
    </row>
    <row r="70">
      <c r="A70" s="28" t="s">
        <v>526</v>
      </c>
      <c r="B70" s="6" t="s">
        <v>527</v>
      </c>
      <c r="C70" s="6" t="s">
        <v>103</v>
      </c>
      <c r="D70" s="7" t="s">
        <v>528</v>
      </c>
      <c r="E70" s="28" t="s">
        <v>529</v>
      </c>
      <c r="F70" s="5" t="s">
        <v>65</v>
      </c>
      <c r="G70" s="6" t="s">
        <v>66</v>
      </c>
      <c r="H70" s="6" t="s">
        <v>38</v>
      </c>
      <c r="I70" s="6" t="s">
        <v>38</v>
      </c>
      <c r="J70" s="8" t="s">
        <v>502</v>
      </c>
      <c r="K70" s="5" t="s">
        <v>503</v>
      </c>
      <c r="L70" s="7" t="s">
        <v>178</v>
      </c>
      <c r="M70" s="9">
        <v>21690</v>
      </c>
      <c r="N70" s="5" t="s">
        <v>59</v>
      </c>
      <c r="O70" s="31">
        <v>44600.4777651968</v>
      </c>
      <c r="P70" s="32">
        <v>44600.485915625</v>
      </c>
      <c r="Q70" s="28" t="s">
        <v>38</v>
      </c>
      <c r="R70" s="29" t="s">
        <v>38</v>
      </c>
      <c r="S70" s="28" t="s">
        <v>81</v>
      </c>
      <c r="T70" s="28" t="s">
        <v>38</v>
      </c>
      <c r="U70" s="5" t="s">
        <v>38</v>
      </c>
      <c r="V70" s="28" t="s">
        <v>504</v>
      </c>
      <c r="W70" s="7" t="s">
        <v>38</v>
      </c>
      <c r="X70" s="7" t="s">
        <v>38</v>
      </c>
      <c r="Y70" s="5" t="s">
        <v>38</v>
      </c>
      <c r="Z70" s="5" t="s">
        <v>38</v>
      </c>
      <c r="AA70" s="6" t="s">
        <v>530</v>
      </c>
      <c r="AB70" s="6" t="s">
        <v>400</v>
      </c>
      <c r="AC70" s="6" t="s">
        <v>38</v>
      </c>
      <c r="AD70" s="6" t="s">
        <v>531</v>
      </c>
      <c r="AE70" s="6" t="s">
        <v>38</v>
      </c>
    </row>
    <row r="71">
      <c r="A71" s="28" t="s">
        <v>532</v>
      </c>
      <c r="B71" s="6" t="s">
        <v>533</v>
      </c>
      <c r="C71" s="6" t="s">
        <v>103</v>
      </c>
      <c r="D71" s="7" t="s">
        <v>534</v>
      </c>
      <c r="E71" s="28" t="s">
        <v>535</v>
      </c>
      <c r="F71" s="5" t="s">
        <v>65</v>
      </c>
      <c r="G71" s="6" t="s">
        <v>66</v>
      </c>
      <c r="H71" s="6" t="s">
        <v>38</v>
      </c>
      <c r="I71" s="6" t="s">
        <v>38</v>
      </c>
      <c r="J71" s="8" t="s">
        <v>280</v>
      </c>
      <c r="K71" s="5" t="s">
        <v>281</v>
      </c>
      <c r="L71" s="7" t="s">
        <v>282</v>
      </c>
      <c r="M71" s="9">
        <v>21700</v>
      </c>
      <c r="N71" s="5" t="s">
        <v>59</v>
      </c>
      <c r="O71" s="31">
        <v>44600.4777655903</v>
      </c>
      <c r="P71" s="32">
        <v>44600.485915625</v>
      </c>
      <c r="Q71" s="28" t="s">
        <v>38</v>
      </c>
      <c r="R71" s="29" t="s">
        <v>38</v>
      </c>
      <c r="S71" s="28" t="s">
        <v>81</v>
      </c>
      <c r="T71" s="28" t="s">
        <v>38</v>
      </c>
      <c r="U71" s="5" t="s">
        <v>38</v>
      </c>
      <c r="V71" s="28" t="s">
        <v>536</v>
      </c>
      <c r="W71" s="7" t="s">
        <v>38</v>
      </c>
      <c r="X71" s="7" t="s">
        <v>38</v>
      </c>
      <c r="Y71" s="5" t="s">
        <v>38</v>
      </c>
      <c r="Z71" s="5" t="s">
        <v>38</v>
      </c>
      <c r="AA71" s="6" t="s">
        <v>38</v>
      </c>
      <c r="AB71" s="6" t="s">
        <v>73</v>
      </c>
      <c r="AC71" s="6" t="s">
        <v>38</v>
      </c>
      <c r="AD71" s="6" t="s">
        <v>537</v>
      </c>
      <c r="AE71" s="6" t="s">
        <v>38</v>
      </c>
    </row>
    <row r="72">
      <c r="A72" s="28" t="s">
        <v>538</v>
      </c>
      <c r="B72" s="6" t="s">
        <v>539</v>
      </c>
      <c r="C72" s="6" t="s">
        <v>103</v>
      </c>
      <c r="D72" s="7" t="s">
        <v>459</v>
      </c>
      <c r="E72" s="28" t="s">
        <v>460</v>
      </c>
      <c r="F72" s="5" t="s">
        <v>65</v>
      </c>
      <c r="G72" s="6" t="s">
        <v>66</v>
      </c>
      <c r="H72" s="6" t="s">
        <v>38</v>
      </c>
      <c r="I72" s="6" t="s">
        <v>38</v>
      </c>
      <c r="J72" s="8" t="s">
        <v>407</v>
      </c>
      <c r="K72" s="5" t="s">
        <v>408</v>
      </c>
      <c r="L72" s="7" t="s">
        <v>409</v>
      </c>
      <c r="M72" s="9">
        <v>21710</v>
      </c>
      <c r="N72" s="5" t="s">
        <v>59</v>
      </c>
      <c r="O72" s="31">
        <v>44600.4777657407</v>
      </c>
      <c r="P72" s="32">
        <v>44600.485915625</v>
      </c>
      <c r="Q72" s="28" t="s">
        <v>38</v>
      </c>
      <c r="R72" s="29" t="s">
        <v>38</v>
      </c>
      <c r="S72" s="28" t="s">
        <v>81</v>
      </c>
      <c r="T72" s="28" t="s">
        <v>38</v>
      </c>
      <c r="U72" s="5" t="s">
        <v>38</v>
      </c>
      <c r="V72" s="28" t="s">
        <v>461</v>
      </c>
      <c r="W72" s="7" t="s">
        <v>38</v>
      </c>
      <c r="X72" s="7" t="s">
        <v>38</v>
      </c>
      <c r="Y72" s="5" t="s">
        <v>38</v>
      </c>
      <c r="Z72" s="5" t="s">
        <v>38</v>
      </c>
      <c r="AA72" s="6" t="s">
        <v>38</v>
      </c>
      <c r="AB72" s="6" t="s">
        <v>73</v>
      </c>
      <c r="AC72" s="6" t="s">
        <v>38</v>
      </c>
      <c r="AD72" s="6" t="s">
        <v>540</v>
      </c>
      <c r="AE72" s="6" t="s">
        <v>38</v>
      </c>
    </row>
    <row r="73">
      <c r="A73" s="28" t="s">
        <v>541</v>
      </c>
      <c r="B73" s="6" t="s">
        <v>542</v>
      </c>
      <c r="C73" s="6" t="s">
        <v>103</v>
      </c>
      <c r="D73" s="7" t="s">
        <v>543</v>
      </c>
      <c r="E73" s="28" t="s">
        <v>544</v>
      </c>
      <c r="F73" s="5" t="s">
        <v>65</v>
      </c>
      <c r="G73" s="6" t="s">
        <v>55</v>
      </c>
      <c r="H73" s="6" t="s">
        <v>38</v>
      </c>
      <c r="I73" s="6" t="s">
        <v>38</v>
      </c>
      <c r="J73" s="8" t="s">
        <v>545</v>
      </c>
      <c r="K73" s="5" t="s">
        <v>546</v>
      </c>
      <c r="L73" s="7" t="s">
        <v>65</v>
      </c>
      <c r="M73" s="9">
        <v>21720</v>
      </c>
      <c r="N73" s="5" t="s">
        <v>59</v>
      </c>
      <c r="O73" s="31">
        <v>44600.4777661227</v>
      </c>
      <c r="P73" s="32">
        <v>44600.485915625</v>
      </c>
      <c r="Q73" s="28" t="s">
        <v>38</v>
      </c>
      <c r="R73" s="29" t="s">
        <v>38</v>
      </c>
      <c r="S73" s="28" t="s">
        <v>81</v>
      </c>
      <c r="T73" s="28" t="s">
        <v>38</v>
      </c>
      <c r="U73" s="5" t="s">
        <v>38</v>
      </c>
      <c r="V73" s="28" t="s">
        <v>547</v>
      </c>
      <c r="W73" s="7" t="s">
        <v>38</v>
      </c>
      <c r="X73" s="7" t="s">
        <v>38</v>
      </c>
      <c r="Y73" s="5" t="s">
        <v>38</v>
      </c>
      <c r="Z73" s="5" t="s">
        <v>38</v>
      </c>
      <c r="AA73" s="6" t="s">
        <v>548</v>
      </c>
      <c r="AB73" s="6" t="s">
        <v>89</v>
      </c>
      <c r="AC73" s="6" t="s">
        <v>73</v>
      </c>
      <c r="AD73" s="6" t="s">
        <v>549</v>
      </c>
      <c r="AE73" s="6" t="s">
        <v>38</v>
      </c>
    </row>
    <row r="74">
      <c r="A74" s="28" t="s">
        <v>550</v>
      </c>
      <c r="B74" s="6" t="s">
        <v>551</v>
      </c>
      <c r="C74" s="6" t="s">
        <v>552</v>
      </c>
      <c r="D74" s="7" t="s">
        <v>553</v>
      </c>
      <c r="E74" s="28" t="s">
        <v>554</v>
      </c>
      <c r="F74" s="5" t="s">
        <v>65</v>
      </c>
      <c r="G74" s="6" t="s">
        <v>66</v>
      </c>
      <c r="H74" s="6" t="s">
        <v>38</v>
      </c>
      <c r="I74" s="6" t="s">
        <v>38</v>
      </c>
      <c r="J74" s="8" t="s">
        <v>67</v>
      </c>
      <c r="K74" s="5" t="s">
        <v>68</v>
      </c>
      <c r="L74" s="7" t="s">
        <v>69</v>
      </c>
      <c r="M74" s="9">
        <v>21730</v>
      </c>
      <c r="N74" s="5" t="s">
        <v>179</v>
      </c>
      <c r="O74" s="31">
        <v>44600.4777662847</v>
      </c>
      <c r="P74" s="32">
        <v>44600.485915625</v>
      </c>
      <c r="Q74" s="28" t="s">
        <v>38</v>
      </c>
      <c r="R74" s="29" t="s">
        <v>38</v>
      </c>
      <c r="S74" s="28" t="s">
        <v>70</v>
      </c>
      <c r="T74" s="28" t="s">
        <v>38</v>
      </c>
      <c r="U74" s="5" t="s">
        <v>38</v>
      </c>
      <c r="V74" s="28" t="s">
        <v>71</v>
      </c>
      <c r="W74" s="7" t="s">
        <v>38</v>
      </c>
      <c r="X74" s="7" t="s">
        <v>38</v>
      </c>
      <c r="Y74" s="5" t="s">
        <v>38</v>
      </c>
      <c r="Z74" s="5" t="s">
        <v>38</v>
      </c>
      <c r="AA74" s="6" t="s">
        <v>38</v>
      </c>
      <c r="AB74" s="6" t="s">
        <v>555</v>
      </c>
      <c r="AC74" s="6" t="s">
        <v>38</v>
      </c>
      <c r="AD74" s="6" t="s">
        <v>556</v>
      </c>
      <c r="AE74" s="6" t="s">
        <v>38</v>
      </c>
    </row>
    <row r="75">
      <c r="A75" s="28" t="s">
        <v>557</v>
      </c>
      <c r="B75" s="6" t="s">
        <v>558</v>
      </c>
      <c r="C75" s="6" t="s">
        <v>559</v>
      </c>
      <c r="D75" s="7" t="s">
        <v>560</v>
      </c>
      <c r="E75" s="28" t="s">
        <v>561</v>
      </c>
      <c r="F75" s="5" t="s">
        <v>65</v>
      </c>
      <c r="G75" s="6" t="s">
        <v>55</v>
      </c>
      <c r="H75" s="6" t="s">
        <v>38</v>
      </c>
      <c r="I75" s="6" t="s">
        <v>38</v>
      </c>
      <c r="J75" s="8" t="s">
        <v>562</v>
      </c>
      <c r="K75" s="5" t="s">
        <v>563</v>
      </c>
      <c r="L75" s="7" t="s">
        <v>178</v>
      </c>
      <c r="M75" s="9">
        <v>21740</v>
      </c>
      <c r="N75" s="5" t="s">
        <v>59</v>
      </c>
      <c r="O75" s="31">
        <v>44600.4777664699</v>
      </c>
      <c r="P75" s="32">
        <v>44600.485915625</v>
      </c>
      <c r="Q75" s="28" t="s">
        <v>38</v>
      </c>
      <c r="R75" s="29" t="s">
        <v>38</v>
      </c>
      <c r="S75" s="28" t="s">
        <v>81</v>
      </c>
      <c r="T75" s="28" t="s">
        <v>38</v>
      </c>
      <c r="U75" s="5" t="s">
        <v>38</v>
      </c>
      <c r="V75" s="28" t="s">
        <v>564</v>
      </c>
      <c r="W75" s="7" t="s">
        <v>38</v>
      </c>
      <c r="X75" s="7" t="s">
        <v>38</v>
      </c>
      <c r="Y75" s="5" t="s">
        <v>38</v>
      </c>
      <c r="Z75" s="5" t="s">
        <v>38</v>
      </c>
      <c r="AA75" s="6" t="s">
        <v>565</v>
      </c>
      <c r="AB75" s="6" t="s">
        <v>566</v>
      </c>
      <c r="AC75" s="6" t="s">
        <v>567</v>
      </c>
      <c r="AD75" s="6" t="s">
        <v>568</v>
      </c>
      <c r="AE75" s="6" t="s">
        <v>38</v>
      </c>
    </row>
    <row r="76">
      <c r="A76" s="28" t="s">
        <v>569</v>
      </c>
      <c r="B76" s="6" t="s">
        <v>570</v>
      </c>
      <c r="C76" s="6" t="s">
        <v>201</v>
      </c>
      <c r="D76" s="7" t="s">
        <v>571</v>
      </c>
      <c r="E76" s="28" t="s">
        <v>572</v>
      </c>
      <c r="F76" s="5" t="s">
        <v>65</v>
      </c>
      <c r="G76" s="6" t="s">
        <v>66</v>
      </c>
      <c r="H76" s="6" t="s">
        <v>38</v>
      </c>
      <c r="I76" s="6" t="s">
        <v>38</v>
      </c>
      <c r="J76" s="8" t="s">
        <v>562</v>
      </c>
      <c r="K76" s="5" t="s">
        <v>563</v>
      </c>
      <c r="L76" s="7" t="s">
        <v>178</v>
      </c>
      <c r="M76" s="9">
        <v>21750</v>
      </c>
      <c r="N76" s="5" t="s">
        <v>59</v>
      </c>
      <c r="O76" s="31">
        <v>44600.4777668634</v>
      </c>
      <c r="P76" s="32">
        <v>44600.485915625</v>
      </c>
      <c r="Q76" s="28" t="s">
        <v>38</v>
      </c>
      <c r="R76" s="29" t="s">
        <v>38</v>
      </c>
      <c r="S76" s="28" t="s">
        <v>81</v>
      </c>
      <c r="T76" s="28" t="s">
        <v>38</v>
      </c>
      <c r="U76" s="5" t="s">
        <v>38</v>
      </c>
      <c r="V76" s="28" t="s">
        <v>573</v>
      </c>
      <c r="W76" s="7" t="s">
        <v>38</v>
      </c>
      <c r="X76" s="7" t="s">
        <v>38</v>
      </c>
      <c r="Y76" s="5" t="s">
        <v>38</v>
      </c>
      <c r="Z76" s="5" t="s">
        <v>38</v>
      </c>
      <c r="AA76" s="6" t="s">
        <v>574</v>
      </c>
      <c r="AB76" s="6" t="s">
        <v>304</v>
      </c>
      <c r="AC76" s="6" t="s">
        <v>559</v>
      </c>
      <c r="AD76" s="6" t="s">
        <v>575</v>
      </c>
      <c r="AE76" s="6" t="s">
        <v>38</v>
      </c>
    </row>
    <row r="77">
      <c r="A77" s="28" t="s">
        <v>576</v>
      </c>
      <c r="B77" s="6" t="s">
        <v>577</v>
      </c>
      <c r="C77" s="6" t="s">
        <v>566</v>
      </c>
      <c r="D77" s="7" t="s">
        <v>578</v>
      </c>
      <c r="E77" s="28" t="s">
        <v>579</v>
      </c>
      <c r="F77" s="5" t="s">
        <v>65</v>
      </c>
      <c r="G77" s="6" t="s">
        <v>55</v>
      </c>
      <c r="H77" s="6" t="s">
        <v>38</v>
      </c>
      <c r="I77" s="6" t="s">
        <v>38</v>
      </c>
      <c r="J77" s="8" t="s">
        <v>580</v>
      </c>
      <c r="K77" s="5" t="s">
        <v>581</v>
      </c>
      <c r="L77" s="7" t="s">
        <v>582</v>
      </c>
      <c r="M77" s="9">
        <v>21760</v>
      </c>
      <c r="N77" s="5" t="s">
        <v>59</v>
      </c>
      <c r="O77" s="31">
        <v>44600.4777670139</v>
      </c>
      <c r="P77" s="32">
        <v>44600.485915625</v>
      </c>
      <c r="Q77" s="28" t="s">
        <v>38</v>
      </c>
      <c r="R77" s="29" t="s">
        <v>38</v>
      </c>
      <c r="S77" s="28" t="s">
        <v>81</v>
      </c>
      <c r="T77" s="28" t="s">
        <v>38</v>
      </c>
      <c r="U77" s="5" t="s">
        <v>38</v>
      </c>
      <c r="V77" s="28" t="s">
        <v>583</v>
      </c>
      <c r="W77" s="7" t="s">
        <v>38</v>
      </c>
      <c r="X77" s="7" t="s">
        <v>38</v>
      </c>
      <c r="Y77" s="5" t="s">
        <v>38</v>
      </c>
      <c r="Z77" s="5" t="s">
        <v>38</v>
      </c>
      <c r="AA77" s="6" t="s">
        <v>584</v>
      </c>
      <c r="AB77" s="6" t="s">
        <v>201</v>
      </c>
      <c r="AC77" s="6" t="s">
        <v>585</v>
      </c>
      <c r="AD77" s="6" t="s">
        <v>586</v>
      </c>
      <c r="AE77" s="6" t="s">
        <v>38</v>
      </c>
    </row>
    <row r="78">
      <c r="A78" s="28" t="s">
        <v>587</v>
      </c>
      <c r="B78" s="6" t="s">
        <v>588</v>
      </c>
      <c r="C78" s="6" t="s">
        <v>276</v>
      </c>
      <c r="D78" s="7" t="s">
        <v>589</v>
      </c>
      <c r="E78" s="28" t="s">
        <v>590</v>
      </c>
      <c r="F78" s="5" t="s">
        <v>65</v>
      </c>
      <c r="G78" s="6" t="s">
        <v>55</v>
      </c>
      <c r="H78" s="6" t="s">
        <v>38</v>
      </c>
      <c r="I78" s="6" t="s">
        <v>38</v>
      </c>
      <c r="J78" s="8" t="s">
        <v>176</v>
      </c>
      <c r="K78" s="5" t="s">
        <v>177</v>
      </c>
      <c r="L78" s="7" t="s">
        <v>178</v>
      </c>
      <c r="M78" s="9">
        <v>21770</v>
      </c>
      <c r="N78" s="5" t="s">
        <v>179</v>
      </c>
      <c r="O78" s="31">
        <v>44600.4777672107</v>
      </c>
      <c r="P78" s="32">
        <v>44600.485915625</v>
      </c>
      <c r="Q78" s="28" t="s">
        <v>38</v>
      </c>
      <c r="R78" s="29" t="s">
        <v>38</v>
      </c>
      <c r="S78" s="28" t="s">
        <v>81</v>
      </c>
      <c r="T78" s="28" t="s">
        <v>38</v>
      </c>
      <c r="U78" s="5" t="s">
        <v>38</v>
      </c>
      <c r="V78" s="28" t="s">
        <v>38</v>
      </c>
      <c r="W78" s="7" t="s">
        <v>38</v>
      </c>
      <c r="X78" s="7" t="s">
        <v>38</v>
      </c>
      <c r="Y78" s="5" t="s">
        <v>38</v>
      </c>
      <c r="Z78" s="5" t="s">
        <v>38</v>
      </c>
      <c r="AA78" s="6" t="s">
        <v>591</v>
      </c>
      <c r="AB78" s="6" t="s">
        <v>173</v>
      </c>
      <c r="AC78" s="6" t="s">
        <v>73</v>
      </c>
      <c r="AD78" s="6" t="s">
        <v>189</v>
      </c>
      <c r="AE78" s="6" t="s">
        <v>38</v>
      </c>
    </row>
    <row r="79">
      <c r="A79" s="28" t="s">
        <v>592</v>
      </c>
      <c r="B79" s="6" t="s">
        <v>593</v>
      </c>
      <c r="C79" s="6" t="s">
        <v>276</v>
      </c>
      <c r="D79" s="7" t="s">
        <v>594</v>
      </c>
      <c r="E79" s="28" t="s">
        <v>595</v>
      </c>
      <c r="F79" s="5" t="s">
        <v>65</v>
      </c>
      <c r="G79" s="6" t="s">
        <v>55</v>
      </c>
      <c r="H79" s="6" t="s">
        <v>38</v>
      </c>
      <c r="I79" s="6" t="s">
        <v>38</v>
      </c>
      <c r="J79" s="8" t="s">
        <v>176</v>
      </c>
      <c r="K79" s="5" t="s">
        <v>177</v>
      </c>
      <c r="L79" s="7" t="s">
        <v>178</v>
      </c>
      <c r="M79" s="9">
        <v>21780</v>
      </c>
      <c r="N79" s="5" t="s">
        <v>179</v>
      </c>
      <c r="O79" s="31">
        <v>44600.4777675579</v>
      </c>
      <c r="P79" s="32">
        <v>44600.485915625</v>
      </c>
      <c r="Q79" s="28" t="s">
        <v>38</v>
      </c>
      <c r="R79" s="29" t="s">
        <v>38</v>
      </c>
      <c r="S79" s="28" t="s">
        <v>81</v>
      </c>
      <c r="T79" s="28" t="s">
        <v>38</v>
      </c>
      <c r="U79" s="5" t="s">
        <v>38</v>
      </c>
      <c r="V79" s="28" t="s">
        <v>180</v>
      </c>
      <c r="W79" s="7" t="s">
        <v>38</v>
      </c>
      <c r="X79" s="7" t="s">
        <v>38</v>
      </c>
      <c r="Y79" s="5" t="s">
        <v>38</v>
      </c>
      <c r="Z79" s="5" t="s">
        <v>38</v>
      </c>
      <c r="AA79" s="6" t="s">
        <v>596</v>
      </c>
      <c r="AB79" s="6" t="s">
        <v>173</v>
      </c>
      <c r="AC79" s="6" t="s">
        <v>73</v>
      </c>
      <c r="AD79" s="6" t="s">
        <v>597</v>
      </c>
      <c r="AE79" s="6" t="s">
        <v>38</v>
      </c>
    </row>
    <row r="80">
      <c r="A80" s="28" t="s">
        <v>598</v>
      </c>
      <c r="B80" s="6" t="s">
        <v>599</v>
      </c>
      <c r="C80" s="6" t="s">
        <v>276</v>
      </c>
      <c r="D80" s="7" t="s">
        <v>589</v>
      </c>
      <c r="E80" s="28" t="s">
        <v>590</v>
      </c>
      <c r="F80" s="5" t="s">
        <v>65</v>
      </c>
      <c r="G80" s="6" t="s">
        <v>55</v>
      </c>
      <c r="H80" s="6" t="s">
        <v>38</v>
      </c>
      <c r="I80" s="6" t="s">
        <v>38</v>
      </c>
      <c r="J80" s="8" t="s">
        <v>176</v>
      </c>
      <c r="K80" s="5" t="s">
        <v>177</v>
      </c>
      <c r="L80" s="7" t="s">
        <v>178</v>
      </c>
      <c r="M80" s="9">
        <v>21790</v>
      </c>
      <c r="N80" s="5" t="s">
        <v>179</v>
      </c>
      <c r="O80" s="31">
        <v>44600.4777679051</v>
      </c>
      <c r="P80" s="32">
        <v>44600.485915625</v>
      </c>
      <c r="Q80" s="28" t="s">
        <v>38</v>
      </c>
      <c r="R80" s="29" t="s">
        <v>38</v>
      </c>
      <c r="S80" s="28" t="s">
        <v>81</v>
      </c>
      <c r="T80" s="28" t="s">
        <v>38</v>
      </c>
      <c r="U80" s="5" t="s">
        <v>38</v>
      </c>
      <c r="V80" s="28" t="s">
        <v>600</v>
      </c>
      <c r="W80" s="7" t="s">
        <v>38</v>
      </c>
      <c r="X80" s="7" t="s">
        <v>38</v>
      </c>
      <c r="Y80" s="5" t="s">
        <v>38</v>
      </c>
      <c r="Z80" s="5" t="s">
        <v>38</v>
      </c>
      <c r="AA80" s="6" t="s">
        <v>191</v>
      </c>
      <c r="AB80" s="6" t="s">
        <v>173</v>
      </c>
      <c r="AC80" s="6" t="s">
        <v>73</v>
      </c>
      <c r="AD80" s="6" t="s">
        <v>601</v>
      </c>
      <c r="AE80" s="6" t="s">
        <v>38</v>
      </c>
    </row>
    <row r="81">
      <c r="A81" s="28" t="s">
        <v>602</v>
      </c>
      <c r="B81" s="6" t="s">
        <v>603</v>
      </c>
      <c r="C81" s="6" t="s">
        <v>276</v>
      </c>
      <c r="D81" s="7" t="s">
        <v>589</v>
      </c>
      <c r="E81" s="28" t="s">
        <v>590</v>
      </c>
      <c r="F81" s="5" t="s">
        <v>65</v>
      </c>
      <c r="G81" s="6" t="s">
        <v>55</v>
      </c>
      <c r="H81" s="6" t="s">
        <v>38</v>
      </c>
      <c r="I81" s="6" t="s">
        <v>38</v>
      </c>
      <c r="J81" s="8" t="s">
        <v>176</v>
      </c>
      <c r="K81" s="5" t="s">
        <v>177</v>
      </c>
      <c r="L81" s="7" t="s">
        <v>178</v>
      </c>
      <c r="M81" s="9">
        <v>21800</v>
      </c>
      <c r="N81" s="5" t="s">
        <v>179</v>
      </c>
      <c r="O81" s="31">
        <v>44600.4777680903</v>
      </c>
      <c r="P81" s="32">
        <v>44600.485915625</v>
      </c>
      <c r="Q81" s="28" t="s">
        <v>38</v>
      </c>
      <c r="R81" s="29" t="s">
        <v>38</v>
      </c>
      <c r="S81" s="28" t="s">
        <v>81</v>
      </c>
      <c r="T81" s="28" t="s">
        <v>38</v>
      </c>
      <c r="U81" s="5" t="s">
        <v>38</v>
      </c>
      <c r="V81" s="28" t="s">
        <v>600</v>
      </c>
      <c r="W81" s="7" t="s">
        <v>38</v>
      </c>
      <c r="X81" s="7" t="s">
        <v>38</v>
      </c>
      <c r="Y81" s="5" t="s">
        <v>38</v>
      </c>
      <c r="Z81" s="5" t="s">
        <v>38</v>
      </c>
      <c r="AA81" s="6" t="s">
        <v>604</v>
      </c>
      <c r="AB81" s="6" t="s">
        <v>173</v>
      </c>
      <c r="AC81" s="6" t="s">
        <v>73</v>
      </c>
      <c r="AD81" s="6" t="s">
        <v>308</v>
      </c>
      <c r="AE81" s="6" t="s">
        <v>38</v>
      </c>
    </row>
    <row r="82">
      <c r="A82" s="28" t="s">
        <v>605</v>
      </c>
      <c r="B82" s="6" t="s">
        <v>606</v>
      </c>
      <c r="C82" s="6" t="s">
        <v>276</v>
      </c>
      <c r="D82" s="7" t="s">
        <v>607</v>
      </c>
      <c r="E82" s="28" t="s">
        <v>608</v>
      </c>
      <c r="F82" s="5" t="s">
        <v>65</v>
      </c>
      <c r="G82" s="6" t="s">
        <v>55</v>
      </c>
      <c r="H82" s="6" t="s">
        <v>38</v>
      </c>
      <c r="I82" s="6" t="s">
        <v>38</v>
      </c>
      <c r="J82" s="8" t="s">
        <v>609</v>
      </c>
      <c r="K82" s="5" t="s">
        <v>610</v>
      </c>
      <c r="L82" s="7" t="s">
        <v>611</v>
      </c>
      <c r="M82" s="9">
        <v>21810</v>
      </c>
      <c r="N82" s="5" t="s">
        <v>59</v>
      </c>
      <c r="O82" s="31">
        <v>44600.4777684838</v>
      </c>
      <c r="P82" s="32">
        <v>44600.485915625</v>
      </c>
      <c r="Q82" s="28" t="s">
        <v>38</v>
      </c>
      <c r="R82" s="29" t="s">
        <v>38</v>
      </c>
      <c r="S82" s="28" t="s">
        <v>612</v>
      </c>
      <c r="T82" s="28" t="s">
        <v>38</v>
      </c>
      <c r="U82" s="5" t="s">
        <v>38</v>
      </c>
      <c r="V82" s="30" t="s">
        <v>613</v>
      </c>
      <c r="W82" s="7" t="s">
        <v>38</v>
      </c>
      <c r="X82" s="7" t="s">
        <v>38</v>
      </c>
      <c r="Y82" s="5" t="s">
        <v>38</v>
      </c>
      <c r="Z82" s="5" t="s">
        <v>38</v>
      </c>
      <c r="AA82" s="6" t="s">
        <v>614</v>
      </c>
      <c r="AB82" s="6" t="s">
        <v>615</v>
      </c>
      <c r="AC82" s="6" t="s">
        <v>616</v>
      </c>
      <c r="AD82" s="6" t="s">
        <v>617</v>
      </c>
      <c r="AE82" s="6" t="s">
        <v>38</v>
      </c>
    </row>
    <row r="83">
      <c r="A83" s="28" t="s">
        <v>618</v>
      </c>
      <c r="B83" s="6" t="s">
        <v>619</v>
      </c>
      <c r="C83" s="6" t="s">
        <v>620</v>
      </c>
      <c r="D83" s="7" t="s">
        <v>46</v>
      </c>
      <c r="E83" s="28" t="s">
        <v>47</v>
      </c>
      <c r="F83" s="5" t="s">
        <v>65</v>
      </c>
      <c r="G83" s="6" t="s">
        <v>55</v>
      </c>
      <c r="H83" s="6" t="s">
        <v>38</v>
      </c>
      <c r="I83" s="6" t="s">
        <v>38</v>
      </c>
      <c r="J83" s="8" t="s">
        <v>621</v>
      </c>
      <c r="K83" s="5" t="s">
        <v>622</v>
      </c>
      <c r="L83" s="7" t="s">
        <v>623</v>
      </c>
      <c r="M83" s="9">
        <v>21820</v>
      </c>
      <c r="N83" s="5" t="s">
        <v>179</v>
      </c>
      <c r="O83" s="31">
        <v>44600.4777686343</v>
      </c>
      <c r="P83" s="32">
        <v>44600.4859158218</v>
      </c>
      <c r="Q83" s="28" t="s">
        <v>38</v>
      </c>
      <c r="R83" s="29" t="s">
        <v>38</v>
      </c>
      <c r="S83" s="28" t="s">
        <v>38</v>
      </c>
      <c r="T83" s="28" t="s">
        <v>38</v>
      </c>
      <c r="U83" s="5" t="s">
        <v>38</v>
      </c>
      <c r="V83" s="28" t="s">
        <v>38</v>
      </c>
      <c r="W83" s="7" t="s">
        <v>38</v>
      </c>
      <c r="X83" s="7" t="s">
        <v>38</v>
      </c>
      <c r="Y83" s="5" t="s">
        <v>38</v>
      </c>
      <c r="Z83" s="5" t="s">
        <v>38</v>
      </c>
      <c r="AA83" s="6" t="s">
        <v>38</v>
      </c>
      <c r="AB83" s="6" t="s">
        <v>624</v>
      </c>
      <c r="AC83" s="6" t="s">
        <v>73</v>
      </c>
      <c r="AD83" s="6" t="s">
        <v>625</v>
      </c>
      <c r="AE83" s="6" t="s">
        <v>38</v>
      </c>
    </row>
    <row r="84">
      <c r="A84" s="28" t="s">
        <v>626</v>
      </c>
      <c r="B84" s="6" t="s">
        <v>627</v>
      </c>
      <c r="C84" s="6" t="s">
        <v>628</v>
      </c>
      <c r="D84" s="7" t="s">
        <v>629</v>
      </c>
      <c r="E84" s="28" t="s">
        <v>630</v>
      </c>
      <c r="F84" s="5" t="s">
        <v>54</v>
      </c>
      <c r="G84" s="6" t="s">
        <v>631</v>
      </c>
      <c r="H84" s="6" t="s">
        <v>38</v>
      </c>
      <c r="I84" s="6" t="s">
        <v>38</v>
      </c>
      <c r="J84" s="8" t="s">
        <v>580</v>
      </c>
      <c r="K84" s="5" t="s">
        <v>581</v>
      </c>
      <c r="L84" s="7" t="s">
        <v>582</v>
      </c>
      <c r="M84" s="9">
        <v>21830</v>
      </c>
      <c r="N84" s="5" t="s">
        <v>59</v>
      </c>
      <c r="O84" s="31">
        <v>44600.842371956</v>
      </c>
      <c r="P84" s="32">
        <v>44602.8206108796</v>
      </c>
      <c r="Q84" s="28" t="s">
        <v>38</v>
      </c>
      <c r="R84" s="29" t="s">
        <v>38</v>
      </c>
      <c r="S84" s="28" t="s">
        <v>81</v>
      </c>
      <c r="T84" s="28" t="s">
        <v>38</v>
      </c>
      <c r="U84" s="5" t="s">
        <v>38</v>
      </c>
      <c r="V84" s="28" t="s">
        <v>38</v>
      </c>
      <c r="W84" s="7" t="s">
        <v>38</v>
      </c>
      <c r="X84" s="7" t="s">
        <v>38</v>
      </c>
      <c r="Y84" s="5" t="s">
        <v>38</v>
      </c>
      <c r="Z84" s="5" t="s">
        <v>38</v>
      </c>
      <c r="AA84" s="6" t="s">
        <v>38</v>
      </c>
      <c r="AB84" s="6" t="s">
        <v>38</v>
      </c>
      <c r="AC84" s="6" t="s">
        <v>38</v>
      </c>
      <c r="AD84" s="6" t="s">
        <v>38</v>
      </c>
      <c r="AE84" s="6" t="s">
        <v>38</v>
      </c>
    </row>
    <row r="85">
      <c r="A85" s="28" t="s">
        <v>632</v>
      </c>
      <c r="B85" s="6" t="s">
        <v>633</v>
      </c>
      <c r="C85" s="6" t="s">
        <v>634</v>
      </c>
      <c r="D85" s="7" t="s">
        <v>635</v>
      </c>
      <c r="E85" s="28" t="s">
        <v>636</v>
      </c>
      <c r="F85" s="5" t="s">
        <v>54</v>
      </c>
      <c r="G85" s="6" t="s">
        <v>38</v>
      </c>
      <c r="H85" s="6" t="s">
        <v>38</v>
      </c>
      <c r="I85" s="6" t="s">
        <v>38</v>
      </c>
      <c r="J85" s="8" t="s">
        <v>637</v>
      </c>
      <c r="K85" s="5" t="s">
        <v>638</v>
      </c>
      <c r="L85" s="7" t="s">
        <v>639</v>
      </c>
      <c r="M85" s="9">
        <v>21840</v>
      </c>
      <c r="N85" s="5" t="s">
        <v>179</v>
      </c>
      <c r="O85" s="31">
        <v>44601.073234375</v>
      </c>
      <c r="P85" s="32">
        <v>44606.5471216088</v>
      </c>
      <c r="Q85" s="28" t="s">
        <v>38</v>
      </c>
      <c r="R85" s="29" t="s">
        <v>38</v>
      </c>
      <c r="S85" s="28" t="s">
        <v>38</v>
      </c>
      <c r="T85" s="28" t="s">
        <v>38</v>
      </c>
      <c r="U85" s="5" t="s">
        <v>38</v>
      </c>
      <c r="V85" s="28" t="s">
        <v>265</v>
      </c>
      <c r="W85" s="7" t="s">
        <v>38</v>
      </c>
      <c r="X85" s="7" t="s">
        <v>38</v>
      </c>
      <c r="Y85" s="5" t="s">
        <v>38</v>
      </c>
      <c r="Z85" s="5" t="s">
        <v>38</v>
      </c>
      <c r="AA85" s="6" t="s">
        <v>38</v>
      </c>
      <c r="AB85" s="6" t="s">
        <v>38</v>
      </c>
      <c r="AC85" s="6" t="s">
        <v>38</v>
      </c>
      <c r="AD85" s="6" t="s">
        <v>38</v>
      </c>
      <c r="AE85" s="6" t="s">
        <v>38</v>
      </c>
    </row>
    <row r="86">
      <c r="A86" s="28" t="s">
        <v>640</v>
      </c>
      <c r="B86" s="6" t="s">
        <v>641</v>
      </c>
      <c r="C86" s="6" t="s">
        <v>634</v>
      </c>
      <c r="D86" s="7" t="s">
        <v>635</v>
      </c>
      <c r="E86" s="28" t="s">
        <v>636</v>
      </c>
      <c r="F86" s="5" t="s">
        <v>54</v>
      </c>
      <c r="G86" s="6" t="s">
        <v>38</v>
      </c>
      <c r="H86" s="6" t="s">
        <v>38</v>
      </c>
      <c r="I86" s="6" t="s">
        <v>38</v>
      </c>
      <c r="J86" s="8" t="s">
        <v>642</v>
      </c>
      <c r="K86" s="5" t="s">
        <v>643</v>
      </c>
      <c r="L86" s="7" t="s">
        <v>644</v>
      </c>
      <c r="M86" s="9">
        <v>21850</v>
      </c>
      <c r="N86" s="5" t="s">
        <v>179</v>
      </c>
      <c r="O86" s="31">
        <v>44601.0746319097</v>
      </c>
      <c r="P86" s="32">
        <v>44606.5471216782</v>
      </c>
      <c r="Q86" s="28" t="s">
        <v>38</v>
      </c>
      <c r="R86" s="29" t="s">
        <v>38</v>
      </c>
      <c r="S86" s="28" t="s">
        <v>38</v>
      </c>
      <c r="T86" s="28" t="s">
        <v>38</v>
      </c>
      <c r="U86" s="5" t="s">
        <v>38</v>
      </c>
      <c r="V86" s="28" t="s">
        <v>265</v>
      </c>
      <c r="W86" s="7" t="s">
        <v>38</v>
      </c>
      <c r="X86" s="7" t="s">
        <v>38</v>
      </c>
      <c r="Y86" s="5" t="s">
        <v>38</v>
      </c>
      <c r="Z86" s="5" t="s">
        <v>38</v>
      </c>
      <c r="AA86" s="6" t="s">
        <v>38</v>
      </c>
      <c r="AB86" s="6" t="s">
        <v>38</v>
      </c>
      <c r="AC86" s="6" t="s">
        <v>38</v>
      </c>
      <c r="AD86" s="6" t="s">
        <v>38</v>
      </c>
      <c r="AE86" s="6" t="s">
        <v>38</v>
      </c>
    </row>
    <row r="87">
      <c r="A87" s="28" t="s">
        <v>645</v>
      </c>
      <c r="B87" s="6" t="s">
        <v>646</v>
      </c>
      <c r="C87" s="6" t="s">
        <v>634</v>
      </c>
      <c r="D87" s="7" t="s">
        <v>635</v>
      </c>
      <c r="E87" s="28" t="s">
        <v>636</v>
      </c>
      <c r="F87" s="5" t="s">
        <v>54</v>
      </c>
      <c r="G87" s="6" t="s">
        <v>38</v>
      </c>
      <c r="H87" s="6" t="s">
        <v>38</v>
      </c>
      <c r="I87" s="6" t="s">
        <v>38</v>
      </c>
      <c r="J87" s="8" t="s">
        <v>647</v>
      </c>
      <c r="K87" s="5" t="s">
        <v>648</v>
      </c>
      <c r="L87" s="7" t="s">
        <v>649</v>
      </c>
      <c r="M87" s="9">
        <v>21860</v>
      </c>
      <c r="N87" s="5" t="s">
        <v>179</v>
      </c>
      <c r="O87" s="31">
        <v>44601.0757017708</v>
      </c>
      <c r="P87" s="32">
        <v>44606.5471217593</v>
      </c>
      <c r="Q87" s="28" t="s">
        <v>38</v>
      </c>
      <c r="R87" s="29" t="s">
        <v>38</v>
      </c>
      <c r="S87" s="28" t="s">
        <v>38</v>
      </c>
      <c r="T87" s="28" t="s">
        <v>38</v>
      </c>
      <c r="U87" s="5" t="s">
        <v>38</v>
      </c>
      <c r="V87" s="28" t="s">
        <v>265</v>
      </c>
      <c r="W87" s="7" t="s">
        <v>38</v>
      </c>
      <c r="X87" s="7" t="s">
        <v>38</v>
      </c>
      <c r="Y87" s="5" t="s">
        <v>38</v>
      </c>
      <c r="Z87" s="5" t="s">
        <v>38</v>
      </c>
      <c r="AA87" s="6" t="s">
        <v>38</v>
      </c>
      <c r="AB87" s="6" t="s">
        <v>38</v>
      </c>
      <c r="AC87" s="6" t="s">
        <v>38</v>
      </c>
      <c r="AD87" s="6" t="s">
        <v>38</v>
      </c>
      <c r="AE87" s="6" t="s">
        <v>38</v>
      </c>
    </row>
    <row r="88">
      <c r="A88" s="28" t="s">
        <v>650</v>
      </c>
      <c r="B88" s="6" t="s">
        <v>651</v>
      </c>
      <c r="C88" s="6" t="s">
        <v>634</v>
      </c>
      <c r="D88" s="7" t="s">
        <v>635</v>
      </c>
      <c r="E88" s="28" t="s">
        <v>636</v>
      </c>
      <c r="F88" s="5" t="s">
        <v>54</v>
      </c>
      <c r="G88" s="6" t="s">
        <v>38</v>
      </c>
      <c r="H88" s="6" t="s">
        <v>38</v>
      </c>
      <c r="I88" s="6" t="s">
        <v>38</v>
      </c>
      <c r="J88" s="8" t="s">
        <v>652</v>
      </c>
      <c r="K88" s="5" t="s">
        <v>653</v>
      </c>
      <c r="L88" s="7" t="s">
        <v>654</v>
      </c>
      <c r="M88" s="9">
        <v>21870</v>
      </c>
      <c r="N88" s="5" t="s">
        <v>179</v>
      </c>
      <c r="O88" s="31">
        <v>44601.0772091782</v>
      </c>
      <c r="P88" s="32">
        <v>44606.5471212963</v>
      </c>
      <c r="Q88" s="28" t="s">
        <v>38</v>
      </c>
      <c r="R88" s="29" t="s">
        <v>38</v>
      </c>
      <c r="S88" s="28" t="s">
        <v>38</v>
      </c>
      <c r="T88" s="28" t="s">
        <v>38</v>
      </c>
      <c r="U88" s="5" t="s">
        <v>38</v>
      </c>
      <c r="V88" s="28" t="s">
        <v>655</v>
      </c>
      <c r="W88" s="7" t="s">
        <v>38</v>
      </c>
      <c r="X88" s="7" t="s">
        <v>38</v>
      </c>
      <c r="Y88" s="5" t="s">
        <v>38</v>
      </c>
      <c r="Z88" s="5" t="s">
        <v>38</v>
      </c>
      <c r="AA88" s="6" t="s">
        <v>38</v>
      </c>
      <c r="AB88" s="6" t="s">
        <v>38</v>
      </c>
      <c r="AC88" s="6" t="s">
        <v>38</v>
      </c>
      <c r="AD88" s="6" t="s">
        <v>38</v>
      </c>
      <c r="AE88" s="6" t="s">
        <v>38</v>
      </c>
    </row>
    <row r="89">
      <c r="A89" s="28" t="s">
        <v>656</v>
      </c>
      <c r="B89" s="6" t="s">
        <v>657</v>
      </c>
      <c r="C89" s="6" t="s">
        <v>634</v>
      </c>
      <c r="D89" s="7" t="s">
        <v>635</v>
      </c>
      <c r="E89" s="28" t="s">
        <v>636</v>
      </c>
      <c r="F89" s="5" t="s">
        <v>54</v>
      </c>
      <c r="G89" s="6" t="s">
        <v>38</v>
      </c>
      <c r="H89" s="6" t="s">
        <v>38</v>
      </c>
      <c r="I89" s="6" t="s">
        <v>38</v>
      </c>
      <c r="J89" s="8" t="s">
        <v>658</v>
      </c>
      <c r="K89" s="5" t="s">
        <v>659</v>
      </c>
      <c r="L89" s="7" t="s">
        <v>660</v>
      </c>
      <c r="M89" s="9">
        <v>21880</v>
      </c>
      <c r="N89" s="5" t="s">
        <v>179</v>
      </c>
      <c r="O89" s="31">
        <v>44601.078165706</v>
      </c>
      <c r="P89" s="32">
        <v>44606.547121331</v>
      </c>
      <c r="Q89" s="28" t="s">
        <v>38</v>
      </c>
      <c r="R89" s="29" t="s">
        <v>38</v>
      </c>
      <c r="S89" s="28" t="s">
        <v>38</v>
      </c>
      <c r="T89" s="28" t="s">
        <v>38</v>
      </c>
      <c r="U89" s="5" t="s">
        <v>38</v>
      </c>
      <c r="V89" s="28" t="s">
        <v>655</v>
      </c>
      <c r="W89" s="7" t="s">
        <v>38</v>
      </c>
      <c r="X89" s="7" t="s">
        <v>38</v>
      </c>
      <c r="Y89" s="5" t="s">
        <v>38</v>
      </c>
      <c r="Z89" s="5" t="s">
        <v>38</v>
      </c>
      <c r="AA89" s="6" t="s">
        <v>38</v>
      </c>
      <c r="AB89" s="6" t="s">
        <v>38</v>
      </c>
      <c r="AC89" s="6" t="s">
        <v>38</v>
      </c>
      <c r="AD89" s="6" t="s">
        <v>38</v>
      </c>
      <c r="AE89" s="6" t="s">
        <v>38</v>
      </c>
    </row>
    <row r="90">
      <c r="A90" s="28" t="s">
        <v>661</v>
      </c>
      <c r="B90" s="6" t="s">
        <v>662</v>
      </c>
      <c r="C90" s="6" t="s">
        <v>634</v>
      </c>
      <c r="D90" s="7" t="s">
        <v>635</v>
      </c>
      <c r="E90" s="28" t="s">
        <v>636</v>
      </c>
      <c r="F90" s="5" t="s">
        <v>54</v>
      </c>
      <c r="G90" s="6" t="s">
        <v>38</v>
      </c>
      <c r="H90" s="6" t="s">
        <v>38</v>
      </c>
      <c r="I90" s="6" t="s">
        <v>38</v>
      </c>
      <c r="J90" s="8" t="s">
        <v>663</v>
      </c>
      <c r="K90" s="5" t="s">
        <v>664</v>
      </c>
      <c r="L90" s="7" t="s">
        <v>100</v>
      </c>
      <c r="M90" s="9">
        <v>21890</v>
      </c>
      <c r="N90" s="5" t="s">
        <v>179</v>
      </c>
      <c r="O90" s="31">
        <v>44601.07945</v>
      </c>
      <c r="P90" s="32">
        <v>44606.547121412</v>
      </c>
      <c r="Q90" s="28" t="s">
        <v>38</v>
      </c>
      <c r="R90" s="29" t="s">
        <v>38</v>
      </c>
      <c r="S90" s="28" t="s">
        <v>38</v>
      </c>
      <c r="T90" s="28" t="s">
        <v>38</v>
      </c>
      <c r="U90" s="5" t="s">
        <v>38</v>
      </c>
      <c r="V90" s="28" t="s">
        <v>655</v>
      </c>
      <c r="W90" s="7" t="s">
        <v>38</v>
      </c>
      <c r="X90" s="7" t="s">
        <v>38</v>
      </c>
      <c r="Y90" s="5" t="s">
        <v>38</v>
      </c>
      <c r="Z90" s="5" t="s">
        <v>38</v>
      </c>
      <c r="AA90" s="6" t="s">
        <v>38</v>
      </c>
      <c r="AB90" s="6" t="s">
        <v>38</v>
      </c>
      <c r="AC90" s="6" t="s">
        <v>38</v>
      </c>
      <c r="AD90" s="6" t="s">
        <v>38</v>
      </c>
      <c r="AE90" s="6" t="s">
        <v>38</v>
      </c>
    </row>
    <row r="91">
      <c r="A91" s="28" t="s">
        <v>665</v>
      </c>
      <c r="B91" s="6" t="s">
        <v>666</v>
      </c>
      <c r="C91" s="6" t="s">
        <v>667</v>
      </c>
      <c r="D91" s="7" t="s">
        <v>668</v>
      </c>
      <c r="E91" s="28" t="s">
        <v>669</v>
      </c>
      <c r="F91" s="5" t="s">
        <v>54</v>
      </c>
      <c r="G91" s="6" t="s">
        <v>670</v>
      </c>
      <c r="H91" s="6" t="s">
        <v>38</v>
      </c>
      <c r="I91" s="6" t="s">
        <v>38</v>
      </c>
      <c r="J91" s="8" t="s">
        <v>671</v>
      </c>
      <c r="K91" s="5" t="s">
        <v>672</v>
      </c>
      <c r="L91" s="7" t="s">
        <v>673</v>
      </c>
      <c r="M91" s="9">
        <v>21900</v>
      </c>
      <c r="N91" s="5" t="s">
        <v>179</v>
      </c>
      <c r="O91" s="31">
        <v>44601.0887550579</v>
      </c>
      <c r="P91" s="32">
        <v>44606.6098079051</v>
      </c>
      <c r="Q91" s="28" t="s">
        <v>38</v>
      </c>
      <c r="R91" s="29" t="s">
        <v>38</v>
      </c>
      <c r="S91" s="28" t="s">
        <v>81</v>
      </c>
      <c r="T91" s="28" t="s">
        <v>38</v>
      </c>
      <c r="U91" s="5" t="s">
        <v>38</v>
      </c>
      <c r="V91" s="28" t="s">
        <v>674</v>
      </c>
      <c r="W91" s="7" t="s">
        <v>38</v>
      </c>
      <c r="X91" s="7" t="s">
        <v>38</v>
      </c>
      <c r="Y91" s="5" t="s">
        <v>38</v>
      </c>
      <c r="Z91" s="5" t="s">
        <v>38</v>
      </c>
      <c r="AA91" s="6" t="s">
        <v>38</v>
      </c>
      <c r="AB91" s="6" t="s">
        <v>38</v>
      </c>
      <c r="AC91" s="6" t="s">
        <v>38</v>
      </c>
      <c r="AD91" s="6" t="s">
        <v>38</v>
      </c>
      <c r="AE91" s="6" t="s">
        <v>38</v>
      </c>
    </row>
    <row r="92">
      <c r="A92" s="28" t="s">
        <v>675</v>
      </c>
      <c r="B92" s="6" t="s">
        <v>676</v>
      </c>
      <c r="C92" s="6" t="s">
        <v>667</v>
      </c>
      <c r="D92" s="7" t="s">
        <v>668</v>
      </c>
      <c r="E92" s="28" t="s">
        <v>669</v>
      </c>
      <c r="F92" s="5" t="s">
        <v>54</v>
      </c>
      <c r="G92" s="6" t="s">
        <v>670</v>
      </c>
      <c r="H92" s="6" t="s">
        <v>38</v>
      </c>
      <c r="I92" s="6" t="s">
        <v>38</v>
      </c>
      <c r="J92" s="8" t="s">
        <v>677</v>
      </c>
      <c r="K92" s="5" t="s">
        <v>678</v>
      </c>
      <c r="L92" s="7" t="s">
        <v>679</v>
      </c>
      <c r="M92" s="9">
        <v>21910</v>
      </c>
      <c r="N92" s="5" t="s">
        <v>179</v>
      </c>
      <c r="O92" s="31">
        <v>44601.0888742708</v>
      </c>
      <c r="P92" s="32">
        <v>44606.6098081366</v>
      </c>
      <c r="Q92" s="28" t="s">
        <v>38</v>
      </c>
      <c r="R92" s="29" t="s">
        <v>38</v>
      </c>
      <c r="S92" s="28" t="s">
        <v>81</v>
      </c>
      <c r="T92" s="28" t="s">
        <v>38</v>
      </c>
      <c r="U92" s="5" t="s">
        <v>38</v>
      </c>
      <c r="V92" s="28" t="s">
        <v>674</v>
      </c>
      <c r="W92" s="7" t="s">
        <v>38</v>
      </c>
      <c r="X92" s="7" t="s">
        <v>38</v>
      </c>
      <c r="Y92" s="5" t="s">
        <v>38</v>
      </c>
      <c r="Z92" s="5" t="s">
        <v>38</v>
      </c>
      <c r="AA92" s="6" t="s">
        <v>38</v>
      </c>
      <c r="AB92" s="6" t="s">
        <v>38</v>
      </c>
      <c r="AC92" s="6" t="s">
        <v>38</v>
      </c>
      <c r="AD92" s="6" t="s">
        <v>38</v>
      </c>
      <c r="AE92" s="6" t="s">
        <v>38</v>
      </c>
    </row>
    <row r="93">
      <c r="A93" s="28" t="s">
        <v>680</v>
      </c>
      <c r="B93" s="6" t="s">
        <v>681</v>
      </c>
      <c r="C93" s="6" t="s">
        <v>667</v>
      </c>
      <c r="D93" s="7" t="s">
        <v>668</v>
      </c>
      <c r="E93" s="28" t="s">
        <v>669</v>
      </c>
      <c r="F93" s="5" t="s">
        <v>54</v>
      </c>
      <c r="G93" s="6" t="s">
        <v>670</v>
      </c>
      <c r="H93" s="6" t="s">
        <v>38</v>
      </c>
      <c r="I93" s="6" t="s">
        <v>38</v>
      </c>
      <c r="J93" s="8" t="s">
        <v>677</v>
      </c>
      <c r="K93" s="5" t="s">
        <v>678</v>
      </c>
      <c r="L93" s="7" t="s">
        <v>679</v>
      </c>
      <c r="M93" s="9">
        <v>21920</v>
      </c>
      <c r="N93" s="5" t="s">
        <v>179</v>
      </c>
      <c r="O93" s="31">
        <v>44601.0888748495</v>
      </c>
      <c r="P93" s="32">
        <v>44606.6098082986</v>
      </c>
      <c r="Q93" s="28" t="s">
        <v>38</v>
      </c>
      <c r="R93" s="29" t="s">
        <v>38</v>
      </c>
      <c r="S93" s="28" t="s">
        <v>81</v>
      </c>
      <c r="T93" s="28" t="s">
        <v>38</v>
      </c>
      <c r="U93" s="5" t="s">
        <v>38</v>
      </c>
      <c r="V93" s="28" t="s">
        <v>674</v>
      </c>
      <c r="W93" s="7" t="s">
        <v>38</v>
      </c>
      <c r="X93" s="7" t="s">
        <v>38</v>
      </c>
      <c r="Y93" s="5" t="s">
        <v>38</v>
      </c>
      <c r="Z93" s="5" t="s">
        <v>38</v>
      </c>
      <c r="AA93" s="6" t="s">
        <v>38</v>
      </c>
      <c r="AB93" s="6" t="s">
        <v>38</v>
      </c>
      <c r="AC93" s="6" t="s">
        <v>38</v>
      </c>
      <c r="AD93" s="6" t="s">
        <v>38</v>
      </c>
      <c r="AE93" s="6" t="s">
        <v>38</v>
      </c>
    </row>
    <row r="94">
      <c r="A94" s="28" t="s">
        <v>682</v>
      </c>
      <c r="B94" s="6" t="s">
        <v>683</v>
      </c>
      <c r="C94" s="6" t="s">
        <v>667</v>
      </c>
      <c r="D94" s="7" t="s">
        <v>668</v>
      </c>
      <c r="E94" s="28" t="s">
        <v>669</v>
      </c>
      <c r="F94" s="5" t="s">
        <v>22</v>
      </c>
      <c r="G94" s="6" t="s">
        <v>684</v>
      </c>
      <c r="H94" s="6" t="s">
        <v>38</v>
      </c>
      <c r="I94" s="6" t="s">
        <v>38</v>
      </c>
      <c r="J94" s="8" t="s">
        <v>685</v>
      </c>
      <c r="K94" s="5" t="s">
        <v>686</v>
      </c>
      <c r="L94" s="7" t="s">
        <v>687</v>
      </c>
      <c r="M94" s="9">
        <v>21930</v>
      </c>
      <c r="N94" s="5" t="s">
        <v>688</v>
      </c>
      <c r="O94" s="31">
        <v>44601.0910714468</v>
      </c>
      <c r="P94" s="32">
        <v>44606.6098083681</v>
      </c>
      <c r="Q94" s="28" t="s">
        <v>38</v>
      </c>
      <c r="R94" s="29" t="s">
        <v>689</v>
      </c>
      <c r="S94" s="28" t="s">
        <v>101</v>
      </c>
      <c r="T94" s="28" t="s">
        <v>690</v>
      </c>
      <c r="U94" s="5" t="s">
        <v>691</v>
      </c>
      <c r="V94" s="28" t="s">
        <v>394</v>
      </c>
      <c r="W94" s="7" t="s">
        <v>692</v>
      </c>
      <c r="X94" s="7" t="s">
        <v>38</v>
      </c>
      <c r="Y94" s="5" t="s">
        <v>693</v>
      </c>
      <c r="Z94" s="5" t="s">
        <v>38</v>
      </c>
      <c r="AA94" s="6" t="s">
        <v>38</v>
      </c>
      <c r="AB94" s="6" t="s">
        <v>38</v>
      </c>
      <c r="AC94" s="6" t="s">
        <v>38</v>
      </c>
      <c r="AD94" s="6" t="s">
        <v>38</v>
      </c>
      <c r="AE94" s="6" t="s">
        <v>38</v>
      </c>
    </row>
    <row r="95">
      <c r="A95" s="28" t="s">
        <v>694</v>
      </c>
      <c r="B95" s="6" t="s">
        <v>695</v>
      </c>
      <c r="C95" s="6" t="s">
        <v>667</v>
      </c>
      <c r="D95" s="7" t="s">
        <v>696</v>
      </c>
      <c r="E95" s="28" t="s">
        <v>697</v>
      </c>
      <c r="F95" s="5" t="s">
        <v>54</v>
      </c>
      <c r="G95" s="6" t="s">
        <v>670</v>
      </c>
      <c r="H95" s="6" t="s">
        <v>38</v>
      </c>
      <c r="I95" s="6" t="s">
        <v>38</v>
      </c>
      <c r="J95" s="8" t="s">
        <v>698</v>
      </c>
      <c r="K95" s="5" t="s">
        <v>699</v>
      </c>
      <c r="L95" s="7" t="s">
        <v>700</v>
      </c>
      <c r="M95" s="9">
        <v>21940</v>
      </c>
      <c r="N95" s="5" t="s">
        <v>59</v>
      </c>
      <c r="O95" s="31">
        <v>44601.0916202894</v>
      </c>
      <c r="P95" s="32">
        <v>44606.3845336458</v>
      </c>
      <c r="Q95" s="28" t="s">
        <v>38</v>
      </c>
      <c r="R95" s="29" t="s">
        <v>38</v>
      </c>
      <c r="S95" s="28" t="s">
        <v>70</v>
      </c>
      <c r="T95" s="28" t="s">
        <v>38</v>
      </c>
      <c r="U95" s="5" t="s">
        <v>38</v>
      </c>
      <c r="V95" s="28" t="s">
        <v>71</v>
      </c>
      <c r="W95" s="7" t="s">
        <v>38</v>
      </c>
      <c r="X95" s="7" t="s">
        <v>38</v>
      </c>
      <c r="Y95" s="5" t="s">
        <v>38</v>
      </c>
      <c r="Z95" s="5" t="s">
        <v>38</v>
      </c>
      <c r="AA95" s="6" t="s">
        <v>38</v>
      </c>
      <c r="AB95" s="6" t="s">
        <v>38</v>
      </c>
      <c r="AC95" s="6" t="s">
        <v>38</v>
      </c>
      <c r="AD95" s="6" t="s">
        <v>38</v>
      </c>
      <c r="AE95" s="6" t="s">
        <v>38</v>
      </c>
    </row>
    <row r="96">
      <c r="A96" s="28" t="s">
        <v>701</v>
      </c>
      <c r="B96" s="6" t="s">
        <v>702</v>
      </c>
      <c r="C96" s="6" t="s">
        <v>667</v>
      </c>
      <c r="D96" s="7" t="s">
        <v>696</v>
      </c>
      <c r="E96" s="28" t="s">
        <v>697</v>
      </c>
      <c r="F96" s="5" t="s">
        <v>54</v>
      </c>
      <c r="G96" s="6" t="s">
        <v>670</v>
      </c>
      <c r="H96" s="6" t="s">
        <v>38</v>
      </c>
      <c r="I96" s="6" t="s">
        <v>38</v>
      </c>
      <c r="J96" s="8" t="s">
        <v>98</v>
      </c>
      <c r="K96" s="5" t="s">
        <v>99</v>
      </c>
      <c r="L96" s="7" t="s">
        <v>100</v>
      </c>
      <c r="M96" s="9">
        <v>21950</v>
      </c>
      <c r="N96" s="5" t="s">
        <v>59</v>
      </c>
      <c r="O96" s="31">
        <v>44601.0916202894</v>
      </c>
      <c r="P96" s="32">
        <v>44606.3845333333</v>
      </c>
      <c r="Q96" s="28" t="s">
        <v>38</v>
      </c>
      <c r="R96" s="29" t="s">
        <v>38</v>
      </c>
      <c r="S96" s="28" t="s">
        <v>101</v>
      </c>
      <c r="T96" s="28" t="s">
        <v>38</v>
      </c>
      <c r="U96" s="5" t="s">
        <v>38</v>
      </c>
      <c r="V96" s="28" t="s">
        <v>703</v>
      </c>
      <c r="W96" s="7" t="s">
        <v>38</v>
      </c>
      <c r="X96" s="7" t="s">
        <v>38</v>
      </c>
      <c r="Y96" s="5" t="s">
        <v>38</v>
      </c>
      <c r="Z96" s="5" t="s">
        <v>38</v>
      </c>
      <c r="AA96" s="6" t="s">
        <v>38</v>
      </c>
      <c r="AB96" s="6" t="s">
        <v>38</v>
      </c>
      <c r="AC96" s="6" t="s">
        <v>38</v>
      </c>
      <c r="AD96" s="6" t="s">
        <v>38</v>
      </c>
      <c r="AE96" s="6" t="s">
        <v>38</v>
      </c>
    </row>
    <row r="97">
      <c r="A97" s="28" t="s">
        <v>704</v>
      </c>
      <c r="B97" s="6" t="s">
        <v>705</v>
      </c>
      <c r="C97" s="6" t="s">
        <v>667</v>
      </c>
      <c r="D97" s="7" t="s">
        <v>696</v>
      </c>
      <c r="E97" s="28" t="s">
        <v>697</v>
      </c>
      <c r="F97" s="5" t="s">
        <v>54</v>
      </c>
      <c r="G97" s="6" t="s">
        <v>670</v>
      </c>
      <c r="H97" s="6" t="s">
        <v>38</v>
      </c>
      <c r="I97" s="6" t="s">
        <v>38</v>
      </c>
      <c r="J97" s="8" t="s">
        <v>391</v>
      </c>
      <c r="K97" s="5" t="s">
        <v>392</v>
      </c>
      <c r="L97" s="7" t="s">
        <v>393</v>
      </c>
      <c r="M97" s="9">
        <v>21960</v>
      </c>
      <c r="N97" s="5" t="s">
        <v>59</v>
      </c>
      <c r="O97" s="31">
        <v>44601.092268669</v>
      </c>
      <c r="P97" s="32">
        <v>44606.3845337153</v>
      </c>
      <c r="Q97" s="28" t="s">
        <v>38</v>
      </c>
      <c r="R97" s="29" t="s">
        <v>38</v>
      </c>
      <c r="S97" s="28" t="s">
        <v>101</v>
      </c>
      <c r="T97" s="28" t="s">
        <v>38</v>
      </c>
      <c r="U97" s="5" t="s">
        <v>38</v>
      </c>
      <c r="V97" s="28" t="s">
        <v>394</v>
      </c>
      <c r="W97" s="7" t="s">
        <v>38</v>
      </c>
      <c r="X97" s="7" t="s">
        <v>38</v>
      </c>
      <c r="Y97" s="5" t="s">
        <v>38</v>
      </c>
      <c r="Z97" s="5" t="s">
        <v>38</v>
      </c>
      <c r="AA97" s="6" t="s">
        <v>38</v>
      </c>
      <c r="AB97" s="6" t="s">
        <v>38</v>
      </c>
      <c r="AC97" s="6" t="s">
        <v>38</v>
      </c>
      <c r="AD97" s="6" t="s">
        <v>38</v>
      </c>
      <c r="AE97" s="6" t="s">
        <v>38</v>
      </c>
    </row>
    <row r="98">
      <c r="A98" s="28" t="s">
        <v>706</v>
      </c>
      <c r="B98" s="6" t="s">
        <v>707</v>
      </c>
      <c r="C98" s="6" t="s">
        <v>667</v>
      </c>
      <c r="D98" s="7" t="s">
        <v>696</v>
      </c>
      <c r="E98" s="28" t="s">
        <v>697</v>
      </c>
      <c r="F98" s="5" t="s">
        <v>22</v>
      </c>
      <c r="G98" s="6" t="s">
        <v>670</v>
      </c>
      <c r="H98" s="6" t="s">
        <v>38</v>
      </c>
      <c r="I98" s="6" t="s">
        <v>38</v>
      </c>
      <c r="J98" s="8" t="s">
        <v>391</v>
      </c>
      <c r="K98" s="5" t="s">
        <v>392</v>
      </c>
      <c r="L98" s="7" t="s">
        <v>393</v>
      </c>
      <c r="M98" s="9">
        <v>21970</v>
      </c>
      <c r="N98" s="5" t="s">
        <v>179</v>
      </c>
      <c r="O98" s="31">
        <v>44601.092268669</v>
      </c>
      <c r="P98" s="32">
        <v>44606.384533831</v>
      </c>
      <c r="Q98" s="28" t="s">
        <v>38</v>
      </c>
      <c r="R98" s="29" t="s">
        <v>38</v>
      </c>
      <c r="S98" s="28" t="s">
        <v>101</v>
      </c>
      <c r="T98" s="28" t="s">
        <v>708</v>
      </c>
      <c r="U98" s="5" t="s">
        <v>691</v>
      </c>
      <c r="V98" s="28" t="s">
        <v>394</v>
      </c>
      <c r="W98" s="7" t="s">
        <v>709</v>
      </c>
      <c r="X98" s="7" t="s">
        <v>38</v>
      </c>
      <c r="Y98" s="5" t="s">
        <v>710</v>
      </c>
      <c r="Z98" s="5" t="s">
        <v>38</v>
      </c>
      <c r="AA98" s="6" t="s">
        <v>38</v>
      </c>
      <c r="AB98" s="6" t="s">
        <v>38</v>
      </c>
      <c r="AC98" s="6" t="s">
        <v>38</v>
      </c>
      <c r="AD98" s="6" t="s">
        <v>38</v>
      </c>
      <c r="AE98" s="6" t="s">
        <v>38</v>
      </c>
    </row>
    <row r="99">
      <c r="A99" s="28" t="s">
        <v>711</v>
      </c>
      <c r="B99" s="6" t="s">
        <v>707</v>
      </c>
      <c r="C99" s="6" t="s">
        <v>667</v>
      </c>
      <c r="D99" s="7" t="s">
        <v>696</v>
      </c>
      <c r="E99" s="28" t="s">
        <v>697</v>
      </c>
      <c r="F99" s="5" t="s">
        <v>22</v>
      </c>
      <c r="G99" s="6" t="s">
        <v>670</v>
      </c>
      <c r="H99" s="6" t="s">
        <v>38</v>
      </c>
      <c r="I99" s="6" t="s">
        <v>38</v>
      </c>
      <c r="J99" s="8" t="s">
        <v>391</v>
      </c>
      <c r="K99" s="5" t="s">
        <v>392</v>
      </c>
      <c r="L99" s="7" t="s">
        <v>393</v>
      </c>
      <c r="M99" s="9">
        <v>21980</v>
      </c>
      <c r="N99" s="5" t="s">
        <v>179</v>
      </c>
      <c r="O99" s="31">
        <v>44601.0922778935</v>
      </c>
      <c r="P99" s="32">
        <v>44606.384533912</v>
      </c>
      <c r="Q99" s="28" t="s">
        <v>38</v>
      </c>
      <c r="R99" s="29" t="s">
        <v>38</v>
      </c>
      <c r="S99" s="28" t="s">
        <v>101</v>
      </c>
      <c r="T99" s="28" t="s">
        <v>712</v>
      </c>
      <c r="U99" s="5" t="s">
        <v>691</v>
      </c>
      <c r="V99" s="28" t="s">
        <v>394</v>
      </c>
      <c r="W99" s="7" t="s">
        <v>713</v>
      </c>
      <c r="X99" s="7" t="s">
        <v>38</v>
      </c>
      <c r="Y99" s="5" t="s">
        <v>710</v>
      </c>
      <c r="Z99" s="5" t="s">
        <v>38</v>
      </c>
      <c r="AA99" s="6" t="s">
        <v>38</v>
      </c>
      <c r="AB99" s="6" t="s">
        <v>38</v>
      </c>
      <c r="AC99" s="6" t="s">
        <v>38</v>
      </c>
      <c r="AD99" s="6" t="s">
        <v>38</v>
      </c>
      <c r="AE99" s="6" t="s">
        <v>38</v>
      </c>
    </row>
    <row r="100">
      <c r="A100" s="28" t="s">
        <v>714</v>
      </c>
      <c r="B100" s="6" t="s">
        <v>715</v>
      </c>
      <c r="C100" s="6" t="s">
        <v>667</v>
      </c>
      <c r="D100" s="7" t="s">
        <v>696</v>
      </c>
      <c r="E100" s="28" t="s">
        <v>697</v>
      </c>
      <c r="F100" s="5" t="s">
        <v>54</v>
      </c>
      <c r="G100" s="6" t="s">
        <v>670</v>
      </c>
      <c r="H100" s="6" t="s">
        <v>38</v>
      </c>
      <c r="I100" s="6" t="s">
        <v>38</v>
      </c>
      <c r="J100" s="8" t="s">
        <v>391</v>
      </c>
      <c r="K100" s="5" t="s">
        <v>392</v>
      </c>
      <c r="L100" s="7" t="s">
        <v>393</v>
      </c>
      <c r="M100" s="9">
        <v>21990</v>
      </c>
      <c r="N100" s="5" t="s">
        <v>179</v>
      </c>
      <c r="O100" s="31">
        <v>44601.0922874653</v>
      </c>
      <c r="P100" s="32">
        <v>44606.3845339931</v>
      </c>
      <c r="Q100" s="28" t="s">
        <v>38</v>
      </c>
      <c r="R100" s="29" t="s">
        <v>38</v>
      </c>
      <c r="S100" s="28" t="s">
        <v>101</v>
      </c>
      <c r="T100" s="28" t="s">
        <v>38</v>
      </c>
      <c r="U100" s="5" t="s">
        <v>38</v>
      </c>
      <c r="V100" s="28" t="s">
        <v>394</v>
      </c>
      <c r="W100" s="7" t="s">
        <v>38</v>
      </c>
      <c r="X100" s="7" t="s">
        <v>38</v>
      </c>
      <c r="Y100" s="5" t="s">
        <v>38</v>
      </c>
      <c r="Z100" s="5" t="s">
        <v>38</v>
      </c>
      <c r="AA100" s="6" t="s">
        <v>38</v>
      </c>
      <c r="AB100" s="6" t="s">
        <v>38</v>
      </c>
      <c r="AC100" s="6" t="s">
        <v>38</v>
      </c>
      <c r="AD100" s="6" t="s">
        <v>38</v>
      </c>
      <c r="AE100" s="6" t="s">
        <v>38</v>
      </c>
    </row>
    <row r="101">
      <c r="A101" s="28" t="s">
        <v>716</v>
      </c>
      <c r="B101" s="6" t="s">
        <v>717</v>
      </c>
      <c r="C101" s="6" t="s">
        <v>667</v>
      </c>
      <c r="D101" s="7" t="s">
        <v>696</v>
      </c>
      <c r="E101" s="28" t="s">
        <v>697</v>
      </c>
      <c r="F101" s="5" t="s">
        <v>48</v>
      </c>
      <c r="G101" s="6" t="s">
        <v>670</v>
      </c>
      <c r="H101" s="6" t="s">
        <v>38</v>
      </c>
      <c r="I101" s="6" t="s">
        <v>38</v>
      </c>
      <c r="J101" s="8" t="s">
        <v>718</v>
      </c>
      <c r="K101" s="5" t="s">
        <v>719</v>
      </c>
      <c r="L101" s="7" t="s">
        <v>720</v>
      </c>
      <c r="M101" s="9">
        <v>22000</v>
      </c>
      <c r="N101" s="5" t="s">
        <v>59</v>
      </c>
      <c r="O101" s="31">
        <v>44601.0922876505</v>
      </c>
      <c r="P101" s="32">
        <v>44608.0495658565</v>
      </c>
      <c r="Q101" s="28" t="s">
        <v>38</v>
      </c>
      <c r="R101" s="29" t="s">
        <v>38</v>
      </c>
      <c r="S101" s="28" t="s">
        <v>81</v>
      </c>
      <c r="T101" s="28" t="s">
        <v>38</v>
      </c>
      <c r="U101" s="5" t="s">
        <v>38</v>
      </c>
      <c r="V101" s="28" t="s">
        <v>265</v>
      </c>
      <c r="W101" s="7" t="s">
        <v>38</v>
      </c>
      <c r="X101" s="7" t="s">
        <v>38</v>
      </c>
      <c r="Y101" s="5" t="s">
        <v>38</v>
      </c>
      <c r="Z101" s="5" t="s">
        <v>38</v>
      </c>
      <c r="AA101" s="6" t="s">
        <v>38</v>
      </c>
      <c r="AB101" s="6" t="s">
        <v>38</v>
      </c>
      <c r="AC101" s="6" t="s">
        <v>38</v>
      </c>
      <c r="AD101" s="6" t="s">
        <v>38</v>
      </c>
      <c r="AE101" s="6" t="s">
        <v>38</v>
      </c>
    </row>
    <row r="102">
      <c r="A102" s="28" t="s">
        <v>721</v>
      </c>
      <c r="B102" s="6" t="s">
        <v>722</v>
      </c>
      <c r="C102" s="6" t="s">
        <v>723</v>
      </c>
      <c r="D102" s="7" t="s">
        <v>696</v>
      </c>
      <c r="E102" s="28" t="s">
        <v>697</v>
      </c>
      <c r="F102" s="5" t="s">
        <v>724</v>
      </c>
      <c r="G102" s="6" t="s">
        <v>55</v>
      </c>
      <c r="H102" s="6" t="s">
        <v>38</v>
      </c>
      <c r="I102" s="6" t="s">
        <v>38</v>
      </c>
      <c r="J102" s="8" t="s">
        <v>263</v>
      </c>
      <c r="K102" s="5" t="s">
        <v>264</v>
      </c>
      <c r="L102" s="7" t="s">
        <v>178</v>
      </c>
      <c r="M102" s="9">
        <v>22010</v>
      </c>
      <c r="N102" s="5" t="s">
        <v>59</v>
      </c>
      <c r="O102" s="31">
        <v>44601.0922876505</v>
      </c>
      <c r="P102" s="32">
        <v>44606.3845303241</v>
      </c>
      <c r="Q102" s="28" t="s">
        <v>38</v>
      </c>
      <c r="R102" s="29" t="s">
        <v>38</v>
      </c>
      <c r="S102" s="28" t="s">
        <v>81</v>
      </c>
      <c r="T102" s="28" t="s">
        <v>38</v>
      </c>
      <c r="U102" s="5" t="s">
        <v>38</v>
      </c>
      <c r="V102" s="28" t="s">
        <v>265</v>
      </c>
      <c r="W102" s="7" t="s">
        <v>38</v>
      </c>
      <c r="X102" s="7" t="s">
        <v>38</v>
      </c>
      <c r="Y102" s="5" t="s">
        <v>38</v>
      </c>
      <c r="Z102" s="5" t="s">
        <v>38</v>
      </c>
      <c r="AA102" s="6" t="s">
        <v>38</v>
      </c>
      <c r="AB102" s="6" t="s">
        <v>38</v>
      </c>
      <c r="AC102" s="6" t="s">
        <v>38</v>
      </c>
      <c r="AD102" s="6" t="s">
        <v>38</v>
      </c>
      <c r="AE102" s="6" t="s">
        <v>38</v>
      </c>
    </row>
    <row r="103">
      <c r="A103" s="28" t="s">
        <v>725</v>
      </c>
      <c r="B103" s="6" t="s">
        <v>726</v>
      </c>
      <c r="C103" s="6" t="s">
        <v>667</v>
      </c>
      <c r="D103" s="7" t="s">
        <v>696</v>
      </c>
      <c r="E103" s="28" t="s">
        <v>697</v>
      </c>
      <c r="F103" s="5" t="s">
        <v>54</v>
      </c>
      <c r="G103" s="6" t="s">
        <v>55</v>
      </c>
      <c r="H103" s="6" t="s">
        <v>38</v>
      </c>
      <c r="I103" s="6" t="s">
        <v>38</v>
      </c>
      <c r="J103" s="8" t="s">
        <v>263</v>
      </c>
      <c r="K103" s="5" t="s">
        <v>264</v>
      </c>
      <c r="L103" s="7" t="s">
        <v>178</v>
      </c>
      <c r="M103" s="9">
        <v>22020</v>
      </c>
      <c r="N103" s="5" t="s">
        <v>59</v>
      </c>
      <c r="O103" s="31">
        <v>44601.0922878125</v>
      </c>
      <c r="P103" s="32">
        <v>44606.3845305556</v>
      </c>
      <c r="Q103" s="28" t="s">
        <v>38</v>
      </c>
      <c r="R103" s="29" t="s">
        <v>38</v>
      </c>
      <c r="S103" s="28" t="s">
        <v>81</v>
      </c>
      <c r="T103" s="28" t="s">
        <v>38</v>
      </c>
      <c r="U103" s="5" t="s">
        <v>38</v>
      </c>
      <c r="V103" s="28" t="s">
        <v>265</v>
      </c>
      <c r="W103" s="7" t="s">
        <v>38</v>
      </c>
      <c r="X103" s="7" t="s">
        <v>38</v>
      </c>
      <c r="Y103" s="5" t="s">
        <v>38</v>
      </c>
      <c r="Z103" s="5" t="s">
        <v>38</v>
      </c>
      <c r="AA103" s="6" t="s">
        <v>38</v>
      </c>
      <c r="AB103" s="6" t="s">
        <v>38</v>
      </c>
      <c r="AC103" s="6" t="s">
        <v>38</v>
      </c>
      <c r="AD103" s="6" t="s">
        <v>38</v>
      </c>
      <c r="AE103" s="6" t="s">
        <v>38</v>
      </c>
    </row>
    <row r="104">
      <c r="A104" s="28" t="s">
        <v>727</v>
      </c>
      <c r="B104" s="6" t="s">
        <v>728</v>
      </c>
      <c r="C104" s="6" t="s">
        <v>667</v>
      </c>
      <c r="D104" s="7" t="s">
        <v>696</v>
      </c>
      <c r="E104" s="28" t="s">
        <v>697</v>
      </c>
      <c r="F104" s="5" t="s">
        <v>48</v>
      </c>
      <c r="G104" s="6" t="s">
        <v>670</v>
      </c>
      <c r="H104" s="6" t="s">
        <v>38</v>
      </c>
      <c r="I104" s="6" t="s">
        <v>38</v>
      </c>
      <c r="J104" s="8" t="s">
        <v>671</v>
      </c>
      <c r="K104" s="5" t="s">
        <v>672</v>
      </c>
      <c r="L104" s="7" t="s">
        <v>673</v>
      </c>
      <c r="M104" s="9">
        <v>22030</v>
      </c>
      <c r="N104" s="5" t="s">
        <v>59</v>
      </c>
      <c r="O104" s="31">
        <v>44601.0922879977</v>
      </c>
      <c r="P104" s="32">
        <v>44608.0743545949</v>
      </c>
      <c r="Q104" s="28" t="s">
        <v>38</v>
      </c>
      <c r="R104" s="29" t="s">
        <v>38</v>
      </c>
      <c r="S104" s="28" t="s">
        <v>81</v>
      </c>
      <c r="T104" s="28" t="s">
        <v>38</v>
      </c>
      <c r="U104" s="5" t="s">
        <v>38</v>
      </c>
      <c r="V104" s="28" t="s">
        <v>674</v>
      </c>
      <c r="W104" s="7" t="s">
        <v>38</v>
      </c>
      <c r="X104" s="7" t="s">
        <v>38</v>
      </c>
      <c r="Y104" s="5" t="s">
        <v>38</v>
      </c>
      <c r="Z104" s="5" t="s">
        <v>38</v>
      </c>
      <c r="AA104" s="6" t="s">
        <v>38</v>
      </c>
      <c r="AB104" s="6" t="s">
        <v>38</v>
      </c>
      <c r="AC104" s="6" t="s">
        <v>38</v>
      </c>
      <c r="AD104" s="6" t="s">
        <v>38</v>
      </c>
      <c r="AE104" s="6" t="s">
        <v>38</v>
      </c>
    </row>
    <row r="105">
      <c r="A105" s="28" t="s">
        <v>729</v>
      </c>
      <c r="B105" s="6" t="s">
        <v>730</v>
      </c>
      <c r="C105" s="6" t="s">
        <v>667</v>
      </c>
      <c r="D105" s="7" t="s">
        <v>696</v>
      </c>
      <c r="E105" s="28" t="s">
        <v>697</v>
      </c>
      <c r="F105" s="5" t="s">
        <v>22</v>
      </c>
      <c r="G105" s="6" t="s">
        <v>670</v>
      </c>
      <c r="H105" s="6" t="s">
        <v>38</v>
      </c>
      <c r="I105" s="6" t="s">
        <v>38</v>
      </c>
      <c r="J105" s="8" t="s">
        <v>731</v>
      </c>
      <c r="K105" s="5" t="s">
        <v>732</v>
      </c>
      <c r="L105" s="7" t="s">
        <v>178</v>
      </c>
      <c r="M105" s="9">
        <v>22040</v>
      </c>
      <c r="N105" s="5" t="s">
        <v>688</v>
      </c>
      <c r="O105" s="31">
        <v>44601.0922879977</v>
      </c>
      <c r="P105" s="32">
        <v>44610.2462768519</v>
      </c>
      <c r="Q105" s="28" t="s">
        <v>38</v>
      </c>
      <c r="R105" s="29" t="s">
        <v>733</v>
      </c>
      <c r="S105" s="28" t="s">
        <v>81</v>
      </c>
      <c r="T105" s="28" t="s">
        <v>712</v>
      </c>
      <c r="U105" s="5" t="s">
        <v>691</v>
      </c>
      <c r="V105" s="28" t="s">
        <v>674</v>
      </c>
      <c r="W105" s="7" t="s">
        <v>734</v>
      </c>
      <c r="X105" s="7" t="s">
        <v>38</v>
      </c>
      <c r="Y105" s="5" t="s">
        <v>710</v>
      </c>
      <c r="Z105" s="5" t="s">
        <v>38</v>
      </c>
      <c r="AA105" s="6" t="s">
        <v>38</v>
      </c>
      <c r="AB105" s="6" t="s">
        <v>38</v>
      </c>
      <c r="AC105" s="6" t="s">
        <v>38</v>
      </c>
      <c r="AD105" s="6" t="s">
        <v>38</v>
      </c>
      <c r="AE105" s="6" t="s">
        <v>38</v>
      </c>
    </row>
    <row r="106">
      <c r="A106" s="28" t="s">
        <v>735</v>
      </c>
      <c r="B106" s="6" t="s">
        <v>730</v>
      </c>
      <c r="C106" s="6" t="s">
        <v>667</v>
      </c>
      <c r="D106" s="7" t="s">
        <v>696</v>
      </c>
      <c r="E106" s="28" t="s">
        <v>697</v>
      </c>
      <c r="F106" s="5" t="s">
        <v>22</v>
      </c>
      <c r="G106" s="6" t="s">
        <v>670</v>
      </c>
      <c r="H106" s="6" t="s">
        <v>38</v>
      </c>
      <c r="I106" s="6" t="s">
        <v>38</v>
      </c>
      <c r="J106" s="8" t="s">
        <v>731</v>
      </c>
      <c r="K106" s="5" t="s">
        <v>732</v>
      </c>
      <c r="L106" s="7" t="s">
        <v>178</v>
      </c>
      <c r="M106" s="9">
        <v>22050</v>
      </c>
      <c r="N106" s="5" t="s">
        <v>688</v>
      </c>
      <c r="O106" s="31">
        <v>44601.0922981481</v>
      </c>
      <c r="P106" s="32">
        <v>44610.2462763889</v>
      </c>
      <c r="Q106" s="28" t="s">
        <v>38</v>
      </c>
      <c r="R106" s="29" t="s">
        <v>736</v>
      </c>
      <c r="S106" s="28" t="s">
        <v>81</v>
      </c>
      <c r="T106" s="28" t="s">
        <v>708</v>
      </c>
      <c r="U106" s="5" t="s">
        <v>691</v>
      </c>
      <c r="V106" s="28" t="s">
        <v>674</v>
      </c>
      <c r="W106" s="7" t="s">
        <v>737</v>
      </c>
      <c r="X106" s="7" t="s">
        <v>38</v>
      </c>
      <c r="Y106" s="5" t="s">
        <v>710</v>
      </c>
      <c r="Z106" s="5" t="s">
        <v>38</v>
      </c>
      <c r="AA106" s="6" t="s">
        <v>38</v>
      </c>
      <c r="AB106" s="6" t="s">
        <v>38</v>
      </c>
      <c r="AC106" s="6" t="s">
        <v>38</v>
      </c>
      <c r="AD106" s="6" t="s">
        <v>38</v>
      </c>
      <c r="AE106" s="6" t="s">
        <v>38</v>
      </c>
    </row>
    <row r="107">
      <c r="A107" s="28" t="s">
        <v>738</v>
      </c>
      <c r="B107" s="6" t="s">
        <v>739</v>
      </c>
      <c r="C107" s="6" t="s">
        <v>667</v>
      </c>
      <c r="D107" s="7" t="s">
        <v>740</v>
      </c>
      <c r="E107" s="28" t="s">
        <v>741</v>
      </c>
      <c r="F107" s="5" t="s">
        <v>54</v>
      </c>
      <c r="G107" s="6" t="s">
        <v>742</v>
      </c>
      <c r="H107" s="6" t="s">
        <v>38</v>
      </c>
      <c r="I107" s="6" t="s">
        <v>38</v>
      </c>
      <c r="J107" s="8" t="s">
        <v>743</v>
      </c>
      <c r="K107" s="5" t="s">
        <v>744</v>
      </c>
      <c r="L107" s="7" t="s">
        <v>745</v>
      </c>
      <c r="M107" s="9">
        <v>22060</v>
      </c>
      <c r="N107" s="5" t="s">
        <v>179</v>
      </c>
      <c r="O107" s="31">
        <v>44601.1765195602</v>
      </c>
      <c r="P107" s="32">
        <v>44605.5052214931</v>
      </c>
      <c r="Q107" s="28" t="s">
        <v>38</v>
      </c>
      <c r="R107" s="29" t="s">
        <v>38</v>
      </c>
      <c r="S107" s="28" t="s">
        <v>81</v>
      </c>
      <c r="T107" s="28" t="s">
        <v>38</v>
      </c>
      <c r="U107" s="5" t="s">
        <v>38</v>
      </c>
      <c r="V107" s="28" t="s">
        <v>746</v>
      </c>
      <c r="W107" s="7" t="s">
        <v>38</v>
      </c>
      <c r="X107" s="7" t="s">
        <v>38</v>
      </c>
      <c r="Y107" s="5" t="s">
        <v>38</v>
      </c>
      <c r="Z107" s="5" t="s">
        <v>38</v>
      </c>
      <c r="AA107" s="6" t="s">
        <v>38</v>
      </c>
      <c r="AB107" s="6" t="s">
        <v>38</v>
      </c>
      <c r="AC107" s="6" t="s">
        <v>38</v>
      </c>
      <c r="AD107" s="6" t="s">
        <v>38</v>
      </c>
      <c r="AE107" s="6" t="s">
        <v>38</v>
      </c>
    </row>
    <row r="108">
      <c r="A108" s="28" t="s">
        <v>747</v>
      </c>
      <c r="B108" s="6" t="s">
        <v>748</v>
      </c>
      <c r="C108" s="6" t="s">
        <v>667</v>
      </c>
      <c r="D108" s="7" t="s">
        <v>740</v>
      </c>
      <c r="E108" s="28" t="s">
        <v>741</v>
      </c>
      <c r="F108" s="5" t="s">
        <v>54</v>
      </c>
      <c r="G108" s="6" t="s">
        <v>742</v>
      </c>
      <c r="H108" s="6" t="s">
        <v>38</v>
      </c>
      <c r="I108" s="6" t="s">
        <v>38</v>
      </c>
      <c r="J108" s="8" t="s">
        <v>743</v>
      </c>
      <c r="K108" s="5" t="s">
        <v>744</v>
      </c>
      <c r="L108" s="7" t="s">
        <v>745</v>
      </c>
      <c r="M108" s="9">
        <v>22070</v>
      </c>
      <c r="N108" s="5" t="s">
        <v>179</v>
      </c>
      <c r="O108" s="31">
        <v>44601.1765201042</v>
      </c>
      <c r="P108" s="32">
        <v>44605.5052215625</v>
      </c>
      <c r="Q108" s="28" t="s">
        <v>38</v>
      </c>
      <c r="R108" s="29" t="s">
        <v>38</v>
      </c>
      <c r="S108" s="28" t="s">
        <v>81</v>
      </c>
      <c r="T108" s="28" t="s">
        <v>38</v>
      </c>
      <c r="U108" s="5" t="s">
        <v>38</v>
      </c>
      <c r="V108" s="28" t="s">
        <v>746</v>
      </c>
      <c r="W108" s="7" t="s">
        <v>38</v>
      </c>
      <c r="X108" s="7" t="s">
        <v>38</v>
      </c>
      <c r="Y108" s="5" t="s">
        <v>38</v>
      </c>
      <c r="Z108" s="5" t="s">
        <v>38</v>
      </c>
      <c r="AA108" s="6" t="s">
        <v>38</v>
      </c>
      <c r="AB108" s="6" t="s">
        <v>38</v>
      </c>
      <c r="AC108" s="6" t="s">
        <v>38</v>
      </c>
      <c r="AD108" s="6" t="s">
        <v>38</v>
      </c>
      <c r="AE108" s="6" t="s">
        <v>38</v>
      </c>
    </row>
    <row r="109">
      <c r="A109" s="28" t="s">
        <v>749</v>
      </c>
      <c r="B109" s="6" t="s">
        <v>750</v>
      </c>
      <c r="C109" s="6" t="s">
        <v>667</v>
      </c>
      <c r="D109" s="7" t="s">
        <v>740</v>
      </c>
      <c r="E109" s="28" t="s">
        <v>741</v>
      </c>
      <c r="F109" s="5" t="s">
        <v>54</v>
      </c>
      <c r="G109" s="6" t="s">
        <v>742</v>
      </c>
      <c r="H109" s="6" t="s">
        <v>38</v>
      </c>
      <c r="I109" s="6" t="s">
        <v>38</v>
      </c>
      <c r="J109" s="8" t="s">
        <v>751</v>
      </c>
      <c r="K109" s="5" t="s">
        <v>752</v>
      </c>
      <c r="L109" s="7" t="s">
        <v>753</v>
      </c>
      <c r="M109" s="9">
        <v>22080</v>
      </c>
      <c r="N109" s="5" t="s">
        <v>59</v>
      </c>
      <c r="O109" s="31">
        <v>44601.1765202894</v>
      </c>
      <c r="P109" s="32">
        <v>44605.5052216088</v>
      </c>
      <c r="Q109" s="28" t="s">
        <v>38</v>
      </c>
      <c r="R109" s="29" t="s">
        <v>38</v>
      </c>
      <c r="S109" s="28" t="s">
        <v>81</v>
      </c>
      <c r="T109" s="28" t="s">
        <v>38</v>
      </c>
      <c r="U109" s="5" t="s">
        <v>38</v>
      </c>
      <c r="V109" s="28" t="s">
        <v>754</v>
      </c>
      <c r="W109" s="7" t="s">
        <v>38</v>
      </c>
      <c r="X109" s="7" t="s">
        <v>38</v>
      </c>
      <c r="Y109" s="5" t="s">
        <v>38</v>
      </c>
      <c r="Z109" s="5" t="s">
        <v>38</v>
      </c>
      <c r="AA109" s="6" t="s">
        <v>38</v>
      </c>
      <c r="AB109" s="6" t="s">
        <v>38</v>
      </c>
      <c r="AC109" s="6" t="s">
        <v>38</v>
      </c>
      <c r="AD109" s="6" t="s">
        <v>38</v>
      </c>
      <c r="AE109" s="6" t="s">
        <v>38</v>
      </c>
    </row>
    <row r="110">
      <c r="A110" s="28" t="s">
        <v>755</v>
      </c>
      <c r="B110" s="6" t="s">
        <v>756</v>
      </c>
      <c r="C110" s="6" t="s">
        <v>667</v>
      </c>
      <c r="D110" s="7" t="s">
        <v>740</v>
      </c>
      <c r="E110" s="28" t="s">
        <v>741</v>
      </c>
      <c r="F110" s="5" t="s">
        <v>54</v>
      </c>
      <c r="G110" s="6" t="s">
        <v>742</v>
      </c>
      <c r="H110" s="6" t="s">
        <v>38</v>
      </c>
      <c r="I110" s="6" t="s">
        <v>38</v>
      </c>
      <c r="J110" s="8" t="s">
        <v>757</v>
      </c>
      <c r="K110" s="5" t="s">
        <v>758</v>
      </c>
      <c r="L110" s="7" t="s">
        <v>759</v>
      </c>
      <c r="M110" s="9">
        <v>22090</v>
      </c>
      <c r="N110" s="5" t="s">
        <v>59</v>
      </c>
      <c r="O110" s="31">
        <v>44601.1765202894</v>
      </c>
      <c r="P110" s="32">
        <v>44605.5052217245</v>
      </c>
      <c r="Q110" s="28" t="s">
        <v>38</v>
      </c>
      <c r="R110" s="29" t="s">
        <v>38</v>
      </c>
      <c r="S110" s="28" t="s">
        <v>81</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760</v>
      </c>
      <c r="B111" s="6" t="s">
        <v>761</v>
      </c>
      <c r="C111" s="6" t="s">
        <v>762</v>
      </c>
      <c r="D111" s="7" t="s">
        <v>763</v>
      </c>
      <c r="E111" s="28" t="s">
        <v>764</v>
      </c>
      <c r="F111" s="5" t="s">
        <v>54</v>
      </c>
      <c r="G111" s="6" t="s">
        <v>742</v>
      </c>
      <c r="H111" s="6" t="s">
        <v>38</v>
      </c>
      <c r="I111" s="6" t="s">
        <v>38</v>
      </c>
      <c r="J111" s="8" t="s">
        <v>663</v>
      </c>
      <c r="K111" s="5" t="s">
        <v>664</v>
      </c>
      <c r="L111" s="7" t="s">
        <v>100</v>
      </c>
      <c r="M111" s="9">
        <v>22100</v>
      </c>
      <c r="N111" s="5" t="s">
        <v>179</v>
      </c>
      <c r="O111" s="31">
        <v>44601.2687300926</v>
      </c>
      <c r="P111" s="32">
        <v>44606.2500261921</v>
      </c>
      <c r="Q111" s="28" t="s">
        <v>38</v>
      </c>
      <c r="R111" s="29" t="s">
        <v>38</v>
      </c>
      <c r="S111" s="28" t="s">
        <v>81</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765</v>
      </c>
      <c r="B112" s="6" t="s">
        <v>766</v>
      </c>
      <c r="C112" s="6" t="s">
        <v>767</v>
      </c>
      <c r="D112" s="7" t="s">
        <v>768</v>
      </c>
      <c r="E112" s="28" t="s">
        <v>769</v>
      </c>
      <c r="F112" s="5" t="s">
        <v>22</v>
      </c>
      <c r="G112" s="6" t="s">
        <v>670</v>
      </c>
      <c r="H112" s="6" t="s">
        <v>38</v>
      </c>
      <c r="I112" s="6" t="s">
        <v>38</v>
      </c>
      <c r="J112" s="8" t="s">
        <v>685</v>
      </c>
      <c r="K112" s="5" t="s">
        <v>686</v>
      </c>
      <c r="L112" s="7" t="s">
        <v>687</v>
      </c>
      <c r="M112" s="9">
        <v>22110</v>
      </c>
      <c r="N112" s="5" t="s">
        <v>770</v>
      </c>
      <c r="O112" s="31">
        <v>44601.2746441782</v>
      </c>
      <c r="P112" s="32">
        <v>44606.3610643171</v>
      </c>
      <c r="Q112" s="28" t="s">
        <v>38</v>
      </c>
      <c r="R112" s="29" t="s">
        <v>38</v>
      </c>
      <c r="S112" s="28" t="s">
        <v>101</v>
      </c>
      <c r="T112" s="28" t="s">
        <v>771</v>
      </c>
      <c r="U112" s="5" t="s">
        <v>772</v>
      </c>
      <c r="V112" s="28" t="s">
        <v>394</v>
      </c>
      <c r="W112" s="7" t="s">
        <v>773</v>
      </c>
      <c r="X112" s="7" t="s">
        <v>38</v>
      </c>
      <c r="Y112" s="5" t="s">
        <v>693</v>
      </c>
      <c r="Z112" s="5" t="s">
        <v>38</v>
      </c>
      <c r="AA112" s="6" t="s">
        <v>38</v>
      </c>
      <c r="AB112" s="6" t="s">
        <v>38</v>
      </c>
      <c r="AC112" s="6" t="s">
        <v>38</v>
      </c>
      <c r="AD112" s="6" t="s">
        <v>38</v>
      </c>
      <c r="AE112" s="6" t="s">
        <v>38</v>
      </c>
    </row>
    <row r="113">
      <c r="A113" s="28" t="s">
        <v>774</v>
      </c>
      <c r="B113" s="6" t="s">
        <v>775</v>
      </c>
      <c r="C113" s="6" t="s">
        <v>776</v>
      </c>
      <c r="D113" s="7" t="s">
        <v>777</v>
      </c>
      <c r="E113" s="28" t="s">
        <v>778</v>
      </c>
      <c r="F113" s="5" t="s">
        <v>22</v>
      </c>
      <c r="G113" s="6" t="s">
        <v>670</v>
      </c>
      <c r="H113" s="6" t="s">
        <v>779</v>
      </c>
      <c r="I113" s="6" t="s">
        <v>38</v>
      </c>
      <c r="J113" s="8" t="s">
        <v>780</v>
      </c>
      <c r="K113" s="5" t="s">
        <v>781</v>
      </c>
      <c r="L113" s="7" t="s">
        <v>782</v>
      </c>
      <c r="M113" s="9">
        <v>22120</v>
      </c>
      <c r="N113" s="5" t="s">
        <v>783</v>
      </c>
      <c r="O113" s="31">
        <v>44601.2802736458</v>
      </c>
      <c r="P113" s="32">
        <v>44606.5299127662</v>
      </c>
      <c r="Q113" s="28" t="s">
        <v>38</v>
      </c>
      <c r="R113" s="29" t="s">
        <v>38</v>
      </c>
      <c r="S113" s="28" t="s">
        <v>81</v>
      </c>
      <c r="T113" s="28" t="s">
        <v>784</v>
      </c>
      <c r="U113" s="5" t="s">
        <v>691</v>
      </c>
      <c r="V113" s="28" t="s">
        <v>283</v>
      </c>
      <c r="W113" s="7" t="s">
        <v>785</v>
      </c>
      <c r="X113" s="7" t="s">
        <v>38</v>
      </c>
      <c r="Y113" s="5" t="s">
        <v>710</v>
      </c>
      <c r="Z113" s="5" t="s">
        <v>786</v>
      </c>
      <c r="AA113" s="6" t="s">
        <v>38</v>
      </c>
      <c r="AB113" s="6" t="s">
        <v>38</v>
      </c>
      <c r="AC113" s="6" t="s">
        <v>38</v>
      </c>
      <c r="AD113" s="6" t="s">
        <v>38</v>
      </c>
      <c r="AE113" s="6" t="s">
        <v>38</v>
      </c>
    </row>
    <row r="114">
      <c r="A114" s="28" t="s">
        <v>787</v>
      </c>
      <c r="B114" s="6" t="s">
        <v>775</v>
      </c>
      <c r="C114" s="6" t="s">
        <v>776</v>
      </c>
      <c r="D114" s="7" t="s">
        <v>777</v>
      </c>
      <c r="E114" s="28" t="s">
        <v>778</v>
      </c>
      <c r="F114" s="5" t="s">
        <v>22</v>
      </c>
      <c r="G114" s="6" t="s">
        <v>670</v>
      </c>
      <c r="H114" s="6" t="s">
        <v>788</v>
      </c>
      <c r="I114" s="6" t="s">
        <v>38</v>
      </c>
      <c r="J114" s="8" t="s">
        <v>780</v>
      </c>
      <c r="K114" s="5" t="s">
        <v>781</v>
      </c>
      <c r="L114" s="7" t="s">
        <v>782</v>
      </c>
      <c r="M114" s="9">
        <v>22130</v>
      </c>
      <c r="N114" s="5" t="s">
        <v>783</v>
      </c>
      <c r="O114" s="31">
        <v>44601.2816123495</v>
      </c>
      <c r="P114" s="32">
        <v>44606.5299128472</v>
      </c>
      <c r="Q114" s="28" t="s">
        <v>38</v>
      </c>
      <c r="R114" s="29" t="s">
        <v>38</v>
      </c>
      <c r="S114" s="28" t="s">
        <v>81</v>
      </c>
      <c r="T114" s="28" t="s">
        <v>789</v>
      </c>
      <c r="U114" s="5" t="s">
        <v>691</v>
      </c>
      <c r="V114" s="28" t="s">
        <v>283</v>
      </c>
      <c r="W114" s="7" t="s">
        <v>790</v>
      </c>
      <c r="X114" s="7" t="s">
        <v>38</v>
      </c>
      <c r="Y114" s="5" t="s">
        <v>710</v>
      </c>
      <c r="Z114" s="5" t="s">
        <v>786</v>
      </c>
      <c r="AA114" s="6" t="s">
        <v>38</v>
      </c>
      <c r="AB114" s="6" t="s">
        <v>38</v>
      </c>
      <c r="AC114" s="6" t="s">
        <v>38</v>
      </c>
      <c r="AD114" s="6" t="s">
        <v>38</v>
      </c>
      <c r="AE114" s="6" t="s">
        <v>38</v>
      </c>
    </row>
    <row r="115">
      <c r="A115" s="28" t="s">
        <v>791</v>
      </c>
      <c r="B115" s="6" t="s">
        <v>792</v>
      </c>
      <c r="C115" s="6" t="s">
        <v>793</v>
      </c>
      <c r="D115" s="7" t="s">
        <v>794</v>
      </c>
      <c r="E115" s="28" t="s">
        <v>795</v>
      </c>
      <c r="F115" s="5" t="s">
        <v>54</v>
      </c>
      <c r="G115" s="6" t="s">
        <v>670</v>
      </c>
      <c r="H115" s="6" t="s">
        <v>38</v>
      </c>
      <c r="I115" s="6" t="s">
        <v>38</v>
      </c>
      <c r="J115" s="8" t="s">
        <v>796</v>
      </c>
      <c r="K115" s="5" t="s">
        <v>797</v>
      </c>
      <c r="L115" s="7" t="s">
        <v>798</v>
      </c>
      <c r="M115" s="9">
        <v>22140</v>
      </c>
      <c r="N115" s="5" t="s">
        <v>59</v>
      </c>
      <c r="O115" s="31">
        <v>44601.3518863773</v>
      </c>
      <c r="P115" s="32">
        <v>44606.8226399653</v>
      </c>
      <c r="Q115" s="28" t="s">
        <v>38</v>
      </c>
      <c r="R115" s="29" t="s">
        <v>38</v>
      </c>
      <c r="S115" s="28" t="s">
        <v>38</v>
      </c>
      <c r="T115" s="28" t="s">
        <v>38</v>
      </c>
      <c r="U115" s="5" t="s">
        <v>38</v>
      </c>
      <c r="V115" s="28" t="s">
        <v>799</v>
      </c>
      <c r="W115" s="7" t="s">
        <v>38</v>
      </c>
      <c r="X115" s="7" t="s">
        <v>38</v>
      </c>
      <c r="Y115" s="5" t="s">
        <v>38</v>
      </c>
      <c r="Z115" s="5" t="s">
        <v>38</v>
      </c>
      <c r="AA115" s="6" t="s">
        <v>38</v>
      </c>
      <c r="AB115" s="6" t="s">
        <v>38</v>
      </c>
      <c r="AC115" s="6" t="s">
        <v>38</v>
      </c>
      <c r="AD115" s="6" t="s">
        <v>38</v>
      </c>
      <c r="AE115" s="6" t="s">
        <v>38</v>
      </c>
    </row>
    <row r="116">
      <c r="A116" s="28" t="s">
        <v>800</v>
      </c>
      <c r="B116" s="6" t="s">
        <v>801</v>
      </c>
      <c r="C116" s="6" t="s">
        <v>793</v>
      </c>
      <c r="D116" s="7" t="s">
        <v>794</v>
      </c>
      <c r="E116" s="28" t="s">
        <v>795</v>
      </c>
      <c r="F116" s="5" t="s">
        <v>22</v>
      </c>
      <c r="G116" s="6" t="s">
        <v>670</v>
      </c>
      <c r="H116" s="6" t="s">
        <v>38</v>
      </c>
      <c r="I116" s="6" t="s">
        <v>38</v>
      </c>
      <c r="J116" s="8" t="s">
        <v>796</v>
      </c>
      <c r="K116" s="5" t="s">
        <v>797</v>
      </c>
      <c r="L116" s="7" t="s">
        <v>798</v>
      </c>
      <c r="M116" s="9">
        <v>22150</v>
      </c>
      <c r="N116" s="5" t="s">
        <v>688</v>
      </c>
      <c r="O116" s="31">
        <v>44601.3518865741</v>
      </c>
      <c r="P116" s="32">
        <v>44606.822640081</v>
      </c>
      <c r="Q116" s="28" t="s">
        <v>38</v>
      </c>
      <c r="R116" s="29" t="s">
        <v>802</v>
      </c>
      <c r="S116" s="28" t="s">
        <v>81</v>
      </c>
      <c r="T116" s="28" t="s">
        <v>803</v>
      </c>
      <c r="U116" s="5" t="s">
        <v>804</v>
      </c>
      <c r="V116" s="28" t="s">
        <v>799</v>
      </c>
      <c r="W116" s="7" t="s">
        <v>805</v>
      </c>
      <c r="X116" s="7" t="s">
        <v>38</v>
      </c>
      <c r="Y116" s="5" t="s">
        <v>710</v>
      </c>
      <c r="Z116" s="5" t="s">
        <v>38</v>
      </c>
      <c r="AA116" s="6" t="s">
        <v>38</v>
      </c>
      <c r="AB116" s="6" t="s">
        <v>38</v>
      </c>
      <c r="AC116" s="6" t="s">
        <v>38</v>
      </c>
      <c r="AD116" s="6" t="s">
        <v>38</v>
      </c>
      <c r="AE116" s="6" t="s">
        <v>38</v>
      </c>
    </row>
    <row r="117">
      <c r="A117" s="28" t="s">
        <v>806</v>
      </c>
      <c r="B117" s="6" t="s">
        <v>801</v>
      </c>
      <c r="C117" s="6" t="s">
        <v>793</v>
      </c>
      <c r="D117" s="7" t="s">
        <v>794</v>
      </c>
      <c r="E117" s="28" t="s">
        <v>795</v>
      </c>
      <c r="F117" s="5" t="s">
        <v>22</v>
      </c>
      <c r="G117" s="6" t="s">
        <v>670</v>
      </c>
      <c r="H117" s="6" t="s">
        <v>38</v>
      </c>
      <c r="I117" s="6" t="s">
        <v>38</v>
      </c>
      <c r="J117" s="8" t="s">
        <v>796</v>
      </c>
      <c r="K117" s="5" t="s">
        <v>797</v>
      </c>
      <c r="L117" s="7" t="s">
        <v>798</v>
      </c>
      <c r="M117" s="9">
        <v>22160</v>
      </c>
      <c r="N117" s="5" t="s">
        <v>688</v>
      </c>
      <c r="O117" s="31">
        <v>44601.351897419</v>
      </c>
      <c r="P117" s="32">
        <v>44606.822640162</v>
      </c>
      <c r="Q117" s="28" t="s">
        <v>38</v>
      </c>
      <c r="R117" s="29" t="s">
        <v>807</v>
      </c>
      <c r="S117" s="28" t="s">
        <v>81</v>
      </c>
      <c r="T117" s="28" t="s">
        <v>712</v>
      </c>
      <c r="U117" s="5" t="s">
        <v>691</v>
      </c>
      <c r="V117" s="28" t="s">
        <v>799</v>
      </c>
      <c r="W117" s="7" t="s">
        <v>808</v>
      </c>
      <c r="X117" s="7" t="s">
        <v>38</v>
      </c>
      <c r="Y117" s="5" t="s">
        <v>710</v>
      </c>
      <c r="Z117" s="5" t="s">
        <v>38</v>
      </c>
      <c r="AA117" s="6" t="s">
        <v>38</v>
      </c>
      <c r="AB117" s="6" t="s">
        <v>38</v>
      </c>
      <c r="AC117" s="6" t="s">
        <v>38</v>
      </c>
      <c r="AD117" s="6" t="s">
        <v>38</v>
      </c>
      <c r="AE117" s="6" t="s">
        <v>38</v>
      </c>
    </row>
    <row r="118">
      <c r="A118" s="28" t="s">
        <v>809</v>
      </c>
      <c r="B118" s="6" t="s">
        <v>810</v>
      </c>
      <c r="C118" s="6" t="s">
        <v>811</v>
      </c>
      <c r="D118" s="7" t="s">
        <v>812</v>
      </c>
      <c r="E118" s="28" t="s">
        <v>813</v>
      </c>
      <c r="F118" s="5" t="s">
        <v>22</v>
      </c>
      <c r="G118" s="6" t="s">
        <v>670</v>
      </c>
      <c r="H118" s="6" t="s">
        <v>38</v>
      </c>
      <c r="I118" s="6" t="s">
        <v>38</v>
      </c>
      <c r="J118" s="8" t="s">
        <v>814</v>
      </c>
      <c r="K118" s="5" t="s">
        <v>815</v>
      </c>
      <c r="L118" s="7" t="s">
        <v>816</v>
      </c>
      <c r="M118" s="9">
        <v>22170</v>
      </c>
      <c r="N118" s="5" t="s">
        <v>688</v>
      </c>
      <c r="O118" s="31">
        <v>44601.3708132755</v>
      </c>
      <c r="P118" s="32">
        <v>44606.5473297454</v>
      </c>
      <c r="Q118" s="28" t="s">
        <v>38</v>
      </c>
      <c r="R118" s="29" t="s">
        <v>817</v>
      </c>
      <c r="S118" s="28" t="s">
        <v>81</v>
      </c>
      <c r="T118" s="28" t="s">
        <v>803</v>
      </c>
      <c r="U118" s="5" t="s">
        <v>804</v>
      </c>
      <c r="V118" s="28" t="s">
        <v>283</v>
      </c>
      <c r="W118" s="7" t="s">
        <v>818</v>
      </c>
      <c r="X118" s="7" t="s">
        <v>38</v>
      </c>
      <c r="Y118" s="5" t="s">
        <v>819</v>
      </c>
      <c r="Z118" s="5" t="s">
        <v>38</v>
      </c>
      <c r="AA118" s="6" t="s">
        <v>38</v>
      </c>
      <c r="AB118" s="6" t="s">
        <v>38</v>
      </c>
      <c r="AC118" s="6" t="s">
        <v>38</v>
      </c>
      <c r="AD118" s="6" t="s">
        <v>38</v>
      </c>
      <c r="AE118" s="6" t="s">
        <v>38</v>
      </c>
    </row>
    <row r="119">
      <c r="A119" s="28" t="s">
        <v>820</v>
      </c>
      <c r="B119" s="6" t="s">
        <v>821</v>
      </c>
      <c r="C119" s="6" t="s">
        <v>822</v>
      </c>
      <c r="D119" s="7" t="s">
        <v>823</v>
      </c>
      <c r="E119" s="28" t="s">
        <v>824</v>
      </c>
      <c r="F119" s="5" t="s">
        <v>22</v>
      </c>
      <c r="G119" s="6" t="s">
        <v>670</v>
      </c>
      <c r="H119" s="6" t="s">
        <v>38</v>
      </c>
      <c r="I119" s="6" t="s">
        <v>38</v>
      </c>
      <c r="J119" s="8" t="s">
        <v>825</v>
      </c>
      <c r="K119" s="5" t="s">
        <v>826</v>
      </c>
      <c r="L119" s="7" t="s">
        <v>827</v>
      </c>
      <c r="M119" s="9">
        <v>22180</v>
      </c>
      <c r="N119" s="5" t="s">
        <v>688</v>
      </c>
      <c r="O119" s="31">
        <v>44601.3852269329</v>
      </c>
      <c r="P119" s="32">
        <v>44602.3581334144</v>
      </c>
      <c r="Q119" s="28" t="s">
        <v>38</v>
      </c>
      <c r="R119" s="29" t="s">
        <v>828</v>
      </c>
      <c r="S119" s="28" t="s">
        <v>70</v>
      </c>
      <c r="T119" s="28" t="s">
        <v>789</v>
      </c>
      <c r="U119" s="5" t="s">
        <v>829</v>
      </c>
      <c r="V119" s="30" t="s">
        <v>830</v>
      </c>
      <c r="W119" s="7" t="s">
        <v>831</v>
      </c>
      <c r="X119" s="7" t="s">
        <v>38</v>
      </c>
      <c r="Y119" s="5" t="s">
        <v>693</v>
      </c>
      <c r="Z119" s="5" t="s">
        <v>38</v>
      </c>
      <c r="AA119" s="6" t="s">
        <v>38</v>
      </c>
      <c r="AB119" s="6" t="s">
        <v>38</v>
      </c>
      <c r="AC119" s="6" t="s">
        <v>38</v>
      </c>
      <c r="AD119" s="6" t="s">
        <v>38</v>
      </c>
      <c r="AE119" s="6" t="s">
        <v>38</v>
      </c>
    </row>
    <row r="120">
      <c r="A120" s="28" t="s">
        <v>832</v>
      </c>
      <c r="B120" s="6" t="s">
        <v>821</v>
      </c>
      <c r="C120" s="6" t="s">
        <v>822</v>
      </c>
      <c r="D120" s="7" t="s">
        <v>823</v>
      </c>
      <c r="E120" s="28" t="s">
        <v>824</v>
      </c>
      <c r="F120" s="5" t="s">
        <v>22</v>
      </c>
      <c r="G120" s="6" t="s">
        <v>670</v>
      </c>
      <c r="H120" s="6" t="s">
        <v>38</v>
      </c>
      <c r="I120" s="6" t="s">
        <v>38</v>
      </c>
      <c r="J120" s="8" t="s">
        <v>825</v>
      </c>
      <c r="K120" s="5" t="s">
        <v>826</v>
      </c>
      <c r="L120" s="7" t="s">
        <v>827</v>
      </c>
      <c r="M120" s="9">
        <v>22190</v>
      </c>
      <c r="N120" s="5" t="s">
        <v>688</v>
      </c>
      <c r="O120" s="31">
        <v>44601.3852392361</v>
      </c>
      <c r="P120" s="32">
        <v>44602.3582290509</v>
      </c>
      <c r="Q120" s="28" t="s">
        <v>38</v>
      </c>
      <c r="R120" s="29" t="s">
        <v>833</v>
      </c>
      <c r="S120" s="28" t="s">
        <v>101</v>
      </c>
      <c r="T120" s="28" t="s">
        <v>789</v>
      </c>
      <c r="U120" s="5" t="s">
        <v>691</v>
      </c>
      <c r="V120" s="30" t="s">
        <v>834</v>
      </c>
      <c r="W120" s="7" t="s">
        <v>835</v>
      </c>
      <c r="X120" s="7" t="s">
        <v>38</v>
      </c>
      <c r="Y120" s="5" t="s">
        <v>836</v>
      </c>
      <c r="Z120" s="5" t="s">
        <v>38</v>
      </c>
      <c r="AA120" s="6" t="s">
        <v>38</v>
      </c>
      <c r="AB120" s="6" t="s">
        <v>38</v>
      </c>
      <c r="AC120" s="6" t="s">
        <v>38</v>
      </c>
      <c r="AD120" s="6" t="s">
        <v>38</v>
      </c>
      <c r="AE120" s="6" t="s">
        <v>38</v>
      </c>
    </row>
    <row r="121">
      <c r="A121" s="28" t="s">
        <v>837</v>
      </c>
      <c r="B121" s="6" t="s">
        <v>838</v>
      </c>
      <c r="C121" s="6" t="s">
        <v>839</v>
      </c>
      <c r="D121" s="7" t="s">
        <v>823</v>
      </c>
      <c r="E121" s="28" t="s">
        <v>824</v>
      </c>
      <c r="F121" s="5" t="s">
        <v>22</v>
      </c>
      <c r="G121" s="6" t="s">
        <v>670</v>
      </c>
      <c r="H121" s="6" t="s">
        <v>38</v>
      </c>
      <c r="I121" s="6" t="s">
        <v>38</v>
      </c>
      <c r="J121" s="8" t="s">
        <v>840</v>
      </c>
      <c r="K121" s="5" t="s">
        <v>841</v>
      </c>
      <c r="L121" s="7" t="s">
        <v>842</v>
      </c>
      <c r="M121" s="9">
        <v>22200</v>
      </c>
      <c r="N121" s="5" t="s">
        <v>783</v>
      </c>
      <c r="O121" s="31">
        <v>44601.385250463</v>
      </c>
      <c r="P121" s="32">
        <v>44603.3128261227</v>
      </c>
      <c r="Q121" s="28" t="s">
        <v>38</v>
      </c>
      <c r="R121" s="29" t="s">
        <v>38</v>
      </c>
      <c r="S121" s="28" t="s">
        <v>70</v>
      </c>
      <c r="T121" s="28" t="s">
        <v>843</v>
      </c>
      <c r="U121" s="5" t="s">
        <v>844</v>
      </c>
      <c r="V121" s="28" t="s">
        <v>845</v>
      </c>
      <c r="W121" s="7" t="s">
        <v>846</v>
      </c>
      <c r="X121" s="7" t="s">
        <v>38</v>
      </c>
      <c r="Y121" s="5" t="s">
        <v>693</v>
      </c>
      <c r="Z121" s="5" t="s">
        <v>847</v>
      </c>
      <c r="AA121" s="6" t="s">
        <v>38</v>
      </c>
      <c r="AB121" s="6" t="s">
        <v>38</v>
      </c>
      <c r="AC121" s="6" t="s">
        <v>38</v>
      </c>
      <c r="AD121" s="6" t="s">
        <v>38</v>
      </c>
      <c r="AE121" s="6" t="s">
        <v>38</v>
      </c>
    </row>
    <row r="122">
      <c r="A122" s="28" t="s">
        <v>848</v>
      </c>
      <c r="B122" s="6" t="s">
        <v>838</v>
      </c>
      <c r="C122" s="6" t="s">
        <v>839</v>
      </c>
      <c r="D122" s="7" t="s">
        <v>823</v>
      </c>
      <c r="E122" s="28" t="s">
        <v>824</v>
      </c>
      <c r="F122" s="5" t="s">
        <v>22</v>
      </c>
      <c r="G122" s="6" t="s">
        <v>670</v>
      </c>
      <c r="H122" s="6" t="s">
        <v>38</v>
      </c>
      <c r="I122" s="6" t="s">
        <v>38</v>
      </c>
      <c r="J122" s="8" t="s">
        <v>840</v>
      </c>
      <c r="K122" s="5" t="s">
        <v>841</v>
      </c>
      <c r="L122" s="7" t="s">
        <v>842</v>
      </c>
      <c r="M122" s="9">
        <v>22210</v>
      </c>
      <c r="N122" s="5" t="s">
        <v>783</v>
      </c>
      <c r="O122" s="31">
        <v>44601.3852600347</v>
      </c>
      <c r="P122" s="32">
        <v>44603.3129273958</v>
      </c>
      <c r="Q122" s="28" t="s">
        <v>38</v>
      </c>
      <c r="R122" s="29" t="s">
        <v>38</v>
      </c>
      <c r="S122" s="28" t="s">
        <v>101</v>
      </c>
      <c r="T122" s="28" t="s">
        <v>843</v>
      </c>
      <c r="U122" s="5" t="s">
        <v>772</v>
      </c>
      <c r="V122" s="28" t="s">
        <v>845</v>
      </c>
      <c r="W122" s="7" t="s">
        <v>849</v>
      </c>
      <c r="X122" s="7" t="s">
        <v>38</v>
      </c>
      <c r="Y122" s="5" t="s">
        <v>836</v>
      </c>
      <c r="Z122" s="5" t="s">
        <v>847</v>
      </c>
      <c r="AA122" s="6" t="s">
        <v>38</v>
      </c>
      <c r="AB122" s="6" t="s">
        <v>38</v>
      </c>
      <c r="AC122" s="6" t="s">
        <v>38</v>
      </c>
      <c r="AD122" s="6" t="s">
        <v>38</v>
      </c>
      <c r="AE122" s="6" t="s">
        <v>38</v>
      </c>
    </row>
    <row r="123">
      <c r="A123" s="28" t="s">
        <v>850</v>
      </c>
      <c r="B123" s="6" t="s">
        <v>851</v>
      </c>
      <c r="C123" s="6" t="s">
        <v>822</v>
      </c>
      <c r="D123" s="7" t="s">
        <v>823</v>
      </c>
      <c r="E123" s="28" t="s">
        <v>824</v>
      </c>
      <c r="F123" s="5" t="s">
        <v>22</v>
      </c>
      <c r="G123" s="6" t="s">
        <v>670</v>
      </c>
      <c r="H123" s="6" t="s">
        <v>38</v>
      </c>
      <c r="I123" s="6" t="s">
        <v>38</v>
      </c>
      <c r="J123" s="8" t="s">
        <v>852</v>
      </c>
      <c r="K123" s="5" t="s">
        <v>853</v>
      </c>
      <c r="L123" s="7" t="s">
        <v>854</v>
      </c>
      <c r="M123" s="9">
        <v>22220</v>
      </c>
      <c r="N123" s="5" t="s">
        <v>688</v>
      </c>
      <c r="O123" s="31">
        <v>44601.3852696412</v>
      </c>
      <c r="P123" s="32">
        <v>44601.5065798264</v>
      </c>
      <c r="Q123" s="28" t="s">
        <v>38</v>
      </c>
      <c r="R123" s="29" t="s">
        <v>855</v>
      </c>
      <c r="S123" s="28" t="s">
        <v>101</v>
      </c>
      <c r="T123" s="28" t="s">
        <v>712</v>
      </c>
      <c r="U123" s="5" t="s">
        <v>691</v>
      </c>
      <c r="V123" s="28" t="s">
        <v>856</v>
      </c>
      <c r="W123" s="7" t="s">
        <v>857</v>
      </c>
      <c r="X123" s="7" t="s">
        <v>38</v>
      </c>
      <c r="Y123" s="5" t="s">
        <v>693</v>
      </c>
      <c r="Z123" s="5" t="s">
        <v>38</v>
      </c>
      <c r="AA123" s="6" t="s">
        <v>38</v>
      </c>
      <c r="AB123" s="6" t="s">
        <v>38</v>
      </c>
      <c r="AC123" s="6" t="s">
        <v>38</v>
      </c>
      <c r="AD123" s="6" t="s">
        <v>38</v>
      </c>
      <c r="AE123" s="6" t="s">
        <v>38</v>
      </c>
    </row>
    <row r="124">
      <c r="A124" s="28" t="s">
        <v>858</v>
      </c>
      <c r="B124" s="6" t="s">
        <v>859</v>
      </c>
      <c r="C124" s="6" t="s">
        <v>822</v>
      </c>
      <c r="D124" s="7" t="s">
        <v>823</v>
      </c>
      <c r="E124" s="28" t="s">
        <v>824</v>
      </c>
      <c r="F124" s="5" t="s">
        <v>22</v>
      </c>
      <c r="G124" s="6" t="s">
        <v>670</v>
      </c>
      <c r="H124" s="6" t="s">
        <v>38</v>
      </c>
      <c r="I124" s="6" t="s">
        <v>38</v>
      </c>
      <c r="J124" s="8" t="s">
        <v>860</v>
      </c>
      <c r="K124" s="5" t="s">
        <v>861</v>
      </c>
      <c r="L124" s="7" t="s">
        <v>862</v>
      </c>
      <c r="M124" s="9">
        <v>22230</v>
      </c>
      <c r="N124" s="5" t="s">
        <v>179</v>
      </c>
      <c r="O124" s="31">
        <v>44601.3852793982</v>
      </c>
      <c r="P124" s="32">
        <v>44601.5526403588</v>
      </c>
      <c r="Q124" s="28" t="s">
        <v>38</v>
      </c>
      <c r="R124" s="29" t="s">
        <v>863</v>
      </c>
      <c r="S124" s="28" t="s">
        <v>101</v>
      </c>
      <c r="T124" s="28" t="s">
        <v>708</v>
      </c>
      <c r="U124" s="5" t="s">
        <v>691</v>
      </c>
      <c r="V124" s="28" t="s">
        <v>864</v>
      </c>
      <c r="W124" s="7" t="s">
        <v>865</v>
      </c>
      <c r="X124" s="7" t="s">
        <v>38</v>
      </c>
      <c r="Y124" s="5" t="s">
        <v>693</v>
      </c>
      <c r="Z124" s="5" t="s">
        <v>38</v>
      </c>
      <c r="AA124" s="6" t="s">
        <v>38</v>
      </c>
      <c r="AB124" s="6" t="s">
        <v>38</v>
      </c>
      <c r="AC124" s="6" t="s">
        <v>38</v>
      </c>
      <c r="AD124" s="6" t="s">
        <v>38</v>
      </c>
      <c r="AE124" s="6" t="s">
        <v>38</v>
      </c>
    </row>
    <row r="125">
      <c r="A125" s="28" t="s">
        <v>866</v>
      </c>
      <c r="B125" s="6" t="s">
        <v>867</v>
      </c>
      <c r="C125" s="6" t="s">
        <v>822</v>
      </c>
      <c r="D125" s="7" t="s">
        <v>823</v>
      </c>
      <c r="E125" s="28" t="s">
        <v>824</v>
      </c>
      <c r="F125" s="5" t="s">
        <v>22</v>
      </c>
      <c r="G125" s="6" t="s">
        <v>670</v>
      </c>
      <c r="H125" s="6" t="s">
        <v>38</v>
      </c>
      <c r="I125" s="6" t="s">
        <v>38</v>
      </c>
      <c r="J125" s="8" t="s">
        <v>868</v>
      </c>
      <c r="K125" s="5" t="s">
        <v>869</v>
      </c>
      <c r="L125" s="7" t="s">
        <v>870</v>
      </c>
      <c r="M125" s="9">
        <v>22240</v>
      </c>
      <c r="N125" s="5" t="s">
        <v>783</v>
      </c>
      <c r="O125" s="31">
        <v>44601.3852893518</v>
      </c>
      <c r="P125" s="32">
        <v>44601.5101321759</v>
      </c>
      <c r="Q125" s="28" t="s">
        <v>38</v>
      </c>
      <c r="R125" s="29" t="s">
        <v>38</v>
      </c>
      <c r="S125" s="28" t="s">
        <v>101</v>
      </c>
      <c r="T125" s="28" t="s">
        <v>871</v>
      </c>
      <c r="U125" s="5" t="s">
        <v>691</v>
      </c>
      <c r="V125" s="28" t="s">
        <v>872</v>
      </c>
      <c r="W125" s="7" t="s">
        <v>873</v>
      </c>
      <c r="X125" s="7" t="s">
        <v>38</v>
      </c>
      <c r="Y125" s="5" t="s">
        <v>693</v>
      </c>
      <c r="Z125" s="5" t="s">
        <v>874</v>
      </c>
      <c r="AA125" s="6" t="s">
        <v>38</v>
      </c>
      <c r="AB125" s="6" t="s">
        <v>38</v>
      </c>
      <c r="AC125" s="6" t="s">
        <v>38</v>
      </c>
      <c r="AD125" s="6" t="s">
        <v>38</v>
      </c>
      <c r="AE125" s="6" t="s">
        <v>38</v>
      </c>
    </row>
    <row r="126">
      <c r="A126" s="28" t="s">
        <v>875</v>
      </c>
      <c r="B126" s="6" t="s">
        <v>876</v>
      </c>
      <c r="C126" s="6" t="s">
        <v>822</v>
      </c>
      <c r="D126" s="7" t="s">
        <v>823</v>
      </c>
      <c r="E126" s="28" t="s">
        <v>824</v>
      </c>
      <c r="F126" s="5" t="s">
        <v>54</v>
      </c>
      <c r="G126" s="6" t="s">
        <v>38</v>
      </c>
      <c r="H126" s="6" t="s">
        <v>38</v>
      </c>
      <c r="I126" s="6" t="s">
        <v>38</v>
      </c>
      <c r="J126" s="8" t="s">
        <v>877</v>
      </c>
      <c r="K126" s="5" t="s">
        <v>878</v>
      </c>
      <c r="L126" s="7" t="s">
        <v>425</v>
      </c>
      <c r="M126" s="9">
        <v>22250</v>
      </c>
      <c r="N126" s="5" t="s">
        <v>59</v>
      </c>
      <c r="O126" s="31">
        <v>44601.3852991088</v>
      </c>
      <c r="P126" s="32">
        <v>44601.4266816319</v>
      </c>
      <c r="Q126" s="28" t="s">
        <v>879</v>
      </c>
      <c r="R126" s="29" t="s">
        <v>38</v>
      </c>
      <c r="S126" s="28" t="s">
        <v>81</v>
      </c>
      <c r="T126" s="28" t="s">
        <v>38</v>
      </c>
      <c r="U126" s="5" t="s">
        <v>38</v>
      </c>
      <c r="V126" s="28" t="s">
        <v>283</v>
      </c>
      <c r="W126" s="7" t="s">
        <v>38</v>
      </c>
      <c r="X126" s="7" t="s">
        <v>38</v>
      </c>
      <c r="Y126" s="5" t="s">
        <v>38</v>
      </c>
      <c r="Z126" s="5" t="s">
        <v>38</v>
      </c>
      <c r="AA126" s="6" t="s">
        <v>38</v>
      </c>
      <c r="AB126" s="6" t="s">
        <v>38</v>
      </c>
      <c r="AC126" s="6" t="s">
        <v>38</v>
      </c>
      <c r="AD126" s="6" t="s">
        <v>38</v>
      </c>
      <c r="AE126" s="6" t="s">
        <v>38</v>
      </c>
    </row>
    <row r="127">
      <c r="A127" s="28" t="s">
        <v>880</v>
      </c>
      <c r="B127" s="6" t="s">
        <v>881</v>
      </c>
      <c r="C127" s="6" t="s">
        <v>822</v>
      </c>
      <c r="D127" s="7" t="s">
        <v>823</v>
      </c>
      <c r="E127" s="28" t="s">
        <v>824</v>
      </c>
      <c r="F127" s="5" t="s">
        <v>54</v>
      </c>
      <c r="G127" s="6" t="s">
        <v>38</v>
      </c>
      <c r="H127" s="6" t="s">
        <v>38</v>
      </c>
      <c r="I127" s="6" t="s">
        <v>38</v>
      </c>
      <c r="J127" s="8" t="s">
        <v>580</v>
      </c>
      <c r="K127" s="5" t="s">
        <v>581</v>
      </c>
      <c r="L127" s="7" t="s">
        <v>582</v>
      </c>
      <c r="M127" s="9">
        <v>22260</v>
      </c>
      <c r="N127" s="5" t="s">
        <v>59</v>
      </c>
      <c r="O127" s="31">
        <v>44601.3852992708</v>
      </c>
      <c r="P127" s="32">
        <v>44606.7984671644</v>
      </c>
      <c r="Q127" s="28" t="s">
        <v>38</v>
      </c>
      <c r="R127" s="29" t="s">
        <v>38</v>
      </c>
      <c r="S127" s="28" t="s">
        <v>81</v>
      </c>
      <c r="T127" s="28" t="s">
        <v>38</v>
      </c>
      <c r="U127" s="5" t="s">
        <v>38</v>
      </c>
      <c r="V127" s="28" t="s">
        <v>583</v>
      </c>
      <c r="W127" s="7" t="s">
        <v>38</v>
      </c>
      <c r="X127" s="7" t="s">
        <v>38</v>
      </c>
      <c r="Y127" s="5" t="s">
        <v>38</v>
      </c>
      <c r="Z127" s="5" t="s">
        <v>38</v>
      </c>
      <c r="AA127" s="6" t="s">
        <v>38</v>
      </c>
      <c r="AB127" s="6" t="s">
        <v>38</v>
      </c>
      <c r="AC127" s="6" t="s">
        <v>38</v>
      </c>
      <c r="AD127" s="6" t="s">
        <v>38</v>
      </c>
      <c r="AE127" s="6" t="s">
        <v>38</v>
      </c>
    </row>
    <row r="128">
      <c r="A128" s="28" t="s">
        <v>882</v>
      </c>
      <c r="B128" s="6" t="s">
        <v>883</v>
      </c>
      <c r="C128" s="6" t="s">
        <v>884</v>
      </c>
      <c r="D128" s="7" t="s">
        <v>823</v>
      </c>
      <c r="E128" s="28" t="s">
        <v>824</v>
      </c>
      <c r="F128" s="5" t="s">
        <v>22</v>
      </c>
      <c r="G128" s="6" t="s">
        <v>670</v>
      </c>
      <c r="H128" s="6" t="s">
        <v>38</v>
      </c>
      <c r="I128" s="6" t="s">
        <v>38</v>
      </c>
      <c r="J128" s="8" t="s">
        <v>814</v>
      </c>
      <c r="K128" s="5" t="s">
        <v>815</v>
      </c>
      <c r="L128" s="7" t="s">
        <v>816</v>
      </c>
      <c r="M128" s="9">
        <v>22270</v>
      </c>
      <c r="N128" s="5" t="s">
        <v>688</v>
      </c>
      <c r="O128" s="31">
        <v>44601.385299456</v>
      </c>
      <c r="P128" s="32">
        <v>44601.4315495023</v>
      </c>
      <c r="Q128" s="28" t="s">
        <v>38</v>
      </c>
      <c r="R128" s="29" t="s">
        <v>885</v>
      </c>
      <c r="S128" s="28" t="s">
        <v>81</v>
      </c>
      <c r="T128" s="28" t="s">
        <v>886</v>
      </c>
      <c r="U128" s="5" t="s">
        <v>691</v>
      </c>
      <c r="V128" s="28" t="s">
        <v>283</v>
      </c>
      <c r="W128" s="7" t="s">
        <v>887</v>
      </c>
      <c r="X128" s="7" t="s">
        <v>38</v>
      </c>
      <c r="Y128" s="5" t="s">
        <v>819</v>
      </c>
      <c r="Z128" s="5" t="s">
        <v>38</v>
      </c>
      <c r="AA128" s="6" t="s">
        <v>38</v>
      </c>
      <c r="AB128" s="6" t="s">
        <v>38</v>
      </c>
      <c r="AC128" s="6" t="s">
        <v>38</v>
      </c>
      <c r="AD128" s="6" t="s">
        <v>38</v>
      </c>
      <c r="AE128" s="6" t="s">
        <v>38</v>
      </c>
    </row>
    <row r="129">
      <c r="A129" s="28" t="s">
        <v>888</v>
      </c>
      <c r="B129" s="6" t="s">
        <v>889</v>
      </c>
      <c r="C129" s="6" t="s">
        <v>634</v>
      </c>
      <c r="D129" s="7" t="s">
        <v>890</v>
      </c>
      <c r="E129" s="28" t="s">
        <v>891</v>
      </c>
      <c r="F129" s="5" t="s">
        <v>22</v>
      </c>
      <c r="G129" s="6" t="s">
        <v>670</v>
      </c>
      <c r="H129" s="6" t="s">
        <v>38</v>
      </c>
      <c r="I129" s="6" t="s">
        <v>38</v>
      </c>
      <c r="J129" s="8" t="s">
        <v>852</v>
      </c>
      <c r="K129" s="5" t="s">
        <v>853</v>
      </c>
      <c r="L129" s="7" t="s">
        <v>854</v>
      </c>
      <c r="M129" s="9">
        <v>22280</v>
      </c>
      <c r="N129" s="5" t="s">
        <v>688</v>
      </c>
      <c r="O129" s="31">
        <v>44601.4214083681</v>
      </c>
      <c r="P129" s="32">
        <v>44606.6773437847</v>
      </c>
      <c r="Q129" s="28" t="s">
        <v>38</v>
      </c>
      <c r="R129" s="29" t="s">
        <v>892</v>
      </c>
      <c r="S129" s="28" t="s">
        <v>101</v>
      </c>
      <c r="T129" s="28" t="s">
        <v>712</v>
      </c>
      <c r="U129" s="5" t="s">
        <v>691</v>
      </c>
      <c r="V129" s="28" t="s">
        <v>872</v>
      </c>
      <c r="W129" s="7" t="s">
        <v>893</v>
      </c>
      <c r="X129" s="7" t="s">
        <v>38</v>
      </c>
      <c r="Y129" s="5" t="s">
        <v>693</v>
      </c>
      <c r="Z129" s="5" t="s">
        <v>38</v>
      </c>
      <c r="AA129" s="6" t="s">
        <v>38</v>
      </c>
      <c r="AB129" s="6" t="s">
        <v>38</v>
      </c>
      <c r="AC129" s="6" t="s">
        <v>38</v>
      </c>
      <c r="AD129" s="6" t="s">
        <v>38</v>
      </c>
      <c r="AE129" s="6" t="s">
        <v>38</v>
      </c>
    </row>
    <row r="130">
      <c r="A130" s="28" t="s">
        <v>894</v>
      </c>
      <c r="B130" s="6" t="s">
        <v>895</v>
      </c>
      <c r="C130" s="6" t="s">
        <v>896</v>
      </c>
      <c r="D130" s="7" t="s">
        <v>890</v>
      </c>
      <c r="E130" s="28" t="s">
        <v>891</v>
      </c>
      <c r="F130" s="5" t="s">
        <v>54</v>
      </c>
      <c r="G130" s="6" t="s">
        <v>742</v>
      </c>
      <c r="H130" s="6" t="s">
        <v>38</v>
      </c>
      <c r="I130" s="6" t="s">
        <v>38</v>
      </c>
      <c r="J130" s="8" t="s">
        <v>98</v>
      </c>
      <c r="K130" s="5" t="s">
        <v>99</v>
      </c>
      <c r="L130" s="7" t="s">
        <v>100</v>
      </c>
      <c r="M130" s="9">
        <v>22290</v>
      </c>
      <c r="N130" s="5" t="s">
        <v>59</v>
      </c>
      <c r="O130" s="31">
        <v>44601.4214194097</v>
      </c>
      <c r="P130" s="32">
        <v>44606.6773438657</v>
      </c>
      <c r="Q130" s="28" t="s">
        <v>38</v>
      </c>
      <c r="R130" s="29" t="s">
        <v>38</v>
      </c>
      <c r="S130" s="28" t="s">
        <v>101</v>
      </c>
      <c r="T130" s="28" t="s">
        <v>38</v>
      </c>
      <c r="U130" s="5" t="s">
        <v>38</v>
      </c>
      <c r="V130" s="28" t="s">
        <v>872</v>
      </c>
      <c r="W130" s="7" t="s">
        <v>38</v>
      </c>
      <c r="X130" s="7" t="s">
        <v>38</v>
      </c>
      <c r="Y130" s="5" t="s">
        <v>38</v>
      </c>
      <c r="Z130" s="5" t="s">
        <v>38</v>
      </c>
      <c r="AA130" s="6" t="s">
        <v>38</v>
      </c>
      <c r="AB130" s="6" t="s">
        <v>38</v>
      </c>
      <c r="AC130" s="6" t="s">
        <v>38</v>
      </c>
      <c r="AD130" s="6" t="s">
        <v>38</v>
      </c>
      <c r="AE130" s="6" t="s">
        <v>38</v>
      </c>
    </row>
    <row r="131">
      <c r="A131" s="30" t="s">
        <v>897</v>
      </c>
      <c r="B131" s="6" t="s">
        <v>898</v>
      </c>
      <c r="C131" s="6" t="s">
        <v>899</v>
      </c>
      <c r="D131" s="7" t="s">
        <v>900</v>
      </c>
      <c r="E131" s="28" t="s">
        <v>901</v>
      </c>
      <c r="F131" s="5" t="s">
        <v>54</v>
      </c>
      <c r="G131" s="6" t="s">
        <v>742</v>
      </c>
      <c r="H131" s="6" t="s">
        <v>38</v>
      </c>
      <c r="I131" s="6" t="s">
        <v>38</v>
      </c>
      <c r="J131" s="8" t="s">
        <v>902</v>
      </c>
      <c r="K131" s="5" t="s">
        <v>903</v>
      </c>
      <c r="L131" s="7" t="s">
        <v>904</v>
      </c>
      <c r="M131" s="9">
        <v>22300</v>
      </c>
      <c r="N131" s="5" t="s">
        <v>905</v>
      </c>
      <c r="O131" s="31">
        <v>44601.4698417477</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906</v>
      </c>
      <c r="B132" s="6" t="s">
        <v>898</v>
      </c>
      <c r="C132" s="6" t="s">
        <v>899</v>
      </c>
      <c r="D132" s="7" t="s">
        <v>900</v>
      </c>
      <c r="E132" s="28" t="s">
        <v>901</v>
      </c>
      <c r="F132" s="5" t="s">
        <v>54</v>
      </c>
      <c r="G132" s="6" t="s">
        <v>742</v>
      </c>
      <c r="H132" s="6" t="s">
        <v>38</v>
      </c>
      <c r="I132" s="6" t="s">
        <v>38</v>
      </c>
      <c r="J132" s="8" t="s">
        <v>902</v>
      </c>
      <c r="K132" s="5" t="s">
        <v>903</v>
      </c>
      <c r="L132" s="7" t="s">
        <v>904</v>
      </c>
      <c r="M132" s="9">
        <v>22310</v>
      </c>
      <c r="N132" s="5" t="s">
        <v>59</v>
      </c>
      <c r="O132" s="31">
        <v>44601.4699115741</v>
      </c>
      <c r="P132" s="32">
        <v>44606.0712512731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907</v>
      </c>
      <c r="B133" s="6" t="s">
        <v>908</v>
      </c>
      <c r="C133" s="6" t="s">
        <v>909</v>
      </c>
      <c r="D133" s="7" t="s">
        <v>910</v>
      </c>
      <c r="E133" s="28" t="s">
        <v>911</v>
      </c>
      <c r="F133" s="5" t="s">
        <v>22</v>
      </c>
      <c r="G133" s="6" t="s">
        <v>670</v>
      </c>
      <c r="H133" s="6" t="s">
        <v>912</v>
      </c>
      <c r="I133" s="6" t="s">
        <v>38</v>
      </c>
      <c r="J133" s="8" t="s">
        <v>852</v>
      </c>
      <c r="K133" s="5" t="s">
        <v>853</v>
      </c>
      <c r="L133" s="7" t="s">
        <v>854</v>
      </c>
      <c r="M133" s="9">
        <v>22320</v>
      </c>
      <c r="N133" s="5" t="s">
        <v>913</v>
      </c>
      <c r="O133" s="31">
        <v>44601.5454238426</v>
      </c>
      <c r="P133" s="32">
        <v>44601.5540790509</v>
      </c>
      <c r="Q133" s="28" t="s">
        <v>38</v>
      </c>
      <c r="R133" s="29" t="s">
        <v>38</v>
      </c>
      <c r="S133" s="28" t="s">
        <v>101</v>
      </c>
      <c r="T133" s="28" t="s">
        <v>712</v>
      </c>
      <c r="U133" s="5" t="s">
        <v>691</v>
      </c>
      <c r="V133" s="28" t="s">
        <v>914</v>
      </c>
      <c r="W133" s="7" t="s">
        <v>915</v>
      </c>
      <c r="X133" s="7" t="s">
        <v>38</v>
      </c>
      <c r="Y133" s="5" t="s">
        <v>693</v>
      </c>
      <c r="Z133" s="5" t="s">
        <v>38</v>
      </c>
      <c r="AA133" s="6" t="s">
        <v>38</v>
      </c>
      <c r="AB133" s="6" t="s">
        <v>38</v>
      </c>
      <c r="AC133" s="6" t="s">
        <v>38</v>
      </c>
      <c r="AD133" s="6" t="s">
        <v>38</v>
      </c>
      <c r="AE133" s="6" t="s">
        <v>38</v>
      </c>
    </row>
    <row r="134">
      <c r="A134" s="28" t="s">
        <v>916</v>
      </c>
      <c r="B134" s="6" t="s">
        <v>917</v>
      </c>
      <c r="C134" s="6" t="s">
        <v>918</v>
      </c>
      <c r="D134" s="7" t="s">
        <v>919</v>
      </c>
      <c r="E134" s="28" t="s">
        <v>920</v>
      </c>
      <c r="F134" s="5" t="s">
        <v>921</v>
      </c>
      <c r="G134" s="6" t="s">
        <v>684</v>
      </c>
      <c r="H134" s="6" t="s">
        <v>922</v>
      </c>
      <c r="I134" s="6" t="s">
        <v>38</v>
      </c>
      <c r="J134" s="8" t="s">
        <v>923</v>
      </c>
      <c r="K134" s="5" t="s">
        <v>924</v>
      </c>
      <c r="L134" s="7" t="s">
        <v>925</v>
      </c>
      <c r="M134" s="9">
        <v>22330</v>
      </c>
      <c r="N134" s="5" t="s">
        <v>179</v>
      </c>
      <c r="O134" s="31">
        <v>44601.5710694444</v>
      </c>
      <c r="P134" s="32">
        <v>44602.6248965278</v>
      </c>
      <c r="Q134" s="28" t="s">
        <v>38</v>
      </c>
      <c r="R134" s="29" t="s">
        <v>38</v>
      </c>
      <c r="S134" s="28" t="s">
        <v>81</v>
      </c>
      <c r="T134" s="28" t="s">
        <v>803</v>
      </c>
      <c r="U134" s="5" t="s">
        <v>804</v>
      </c>
      <c r="V134" s="28" t="s">
        <v>926</v>
      </c>
      <c r="W134" s="7" t="s">
        <v>38</v>
      </c>
      <c r="X134" s="7" t="s">
        <v>38</v>
      </c>
      <c r="Y134" s="5" t="s">
        <v>38</v>
      </c>
      <c r="Z134" s="5" t="s">
        <v>38</v>
      </c>
      <c r="AA134" s="6" t="s">
        <v>38</v>
      </c>
      <c r="AB134" s="6" t="s">
        <v>38</v>
      </c>
      <c r="AC134" s="6" t="s">
        <v>38</v>
      </c>
      <c r="AD134" s="6" t="s">
        <v>38</v>
      </c>
      <c r="AE134" s="6" t="s">
        <v>38</v>
      </c>
    </row>
    <row r="135">
      <c r="A135" s="28" t="s">
        <v>927</v>
      </c>
      <c r="B135" s="6" t="s">
        <v>928</v>
      </c>
      <c r="C135" s="6" t="s">
        <v>918</v>
      </c>
      <c r="D135" s="7" t="s">
        <v>919</v>
      </c>
      <c r="E135" s="28" t="s">
        <v>920</v>
      </c>
      <c r="F135" s="5" t="s">
        <v>921</v>
      </c>
      <c r="G135" s="6" t="s">
        <v>55</v>
      </c>
      <c r="H135" s="6" t="s">
        <v>38</v>
      </c>
      <c r="I135" s="6" t="s">
        <v>38</v>
      </c>
      <c r="J135" s="8" t="s">
        <v>923</v>
      </c>
      <c r="K135" s="5" t="s">
        <v>924</v>
      </c>
      <c r="L135" s="7" t="s">
        <v>925</v>
      </c>
      <c r="M135" s="9">
        <v>22340</v>
      </c>
      <c r="N135" s="5" t="s">
        <v>179</v>
      </c>
      <c r="O135" s="31">
        <v>44601.5741611921</v>
      </c>
      <c r="P135" s="32">
        <v>44602.6252907407</v>
      </c>
      <c r="Q135" s="28" t="s">
        <v>38</v>
      </c>
      <c r="R135" s="29" t="s">
        <v>38</v>
      </c>
      <c r="S135" s="28" t="s">
        <v>81</v>
      </c>
      <c r="T135" s="28" t="s">
        <v>803</v>
      </c>
      <c r="U135" s="5" t="s">
        <v>804</v>
      </c>
      <c r="V135" s="28" t="s">
        <v>926</v>
      </c>
      <c r="W135" s="7" t="s">
        <v>38</v>
      </c>
      <c r="X135" s="7" t="s">
        <v>38</v>
      </c>
      <c r="Y135" s="5" t="s">
        <v>38</v>
      </c>
      <c r="Z135" s="5" t="s">
        <v>38</v>
      </c>
      <c r="AA135" s="6" t="s">
        <v>38</v>
      </c>
      <c r="AB135" s="6" t="s">
        <v>38</v>
      </c>
      <c r="AC135" s="6" t="s">
        <v>38</v>
      </c>
      <c r="AD135" s="6" t="s">
        <v>38</v>
      </c>
      <c r="AE135" s="6" t="s">
        <v>38</v>
      </c>
    </row>
    <row r="136">
      <c r="A136" s="28" t="s">
        <v>929</v>
      </c>
      <c r="B136" s="6" t="s">
        <v>930</v>
      </c>
      <c r="C136" s="6" t="s">
        <v>931</v>
      </c>
      <c r="D136" s="7" t="s">
        <v>919</v>
      </c>
      <c r="E136" s="28" t="s">
        <v>920</v>
      </c>
      <c r="F136" s="5" t="s">
        <v>54</v>
      </c>
      <c r="G136" s="6" t="s">
        <v>742</v>
      </c>
      <c r="H136" s="6" t="s">
        <v>38</v>
      </c>
      <c r="I136" s="6" t="s">
        <v>38</v>
      </c>
      <c r="J136" s="8" t="s">
        <v>932</v>
      </c>
      <c r="K136" s="5" t="s">
        <v>933</v>
      </c>
      <c r="L136" s="7" t="s">
        <v>934</v>
      </c>
      <c r="M136" s="9">
        <v>22350</v>
      </c>
      <c r="N136" s="5" t="s">
        <v>688</v>
      </c>
      <c r="O136" s="31">
        <v>44601.5761575232</v>
      </c>
      <c r="P136" s="32">
        <v>44606.761393831</v>
      </c>
      <c r="Q136" s="28" t="s">
        <v>38</v>
      </c>
      <c r="R136" s="29" t="s">
        <v>935</v>
      </c>
      <c r="S136" s="28" t="s">
        <v>81</v>
      </c>
      <c r="T136" s="28" t="s">
        <v>38</v>
      </c>
      <c r="U136" s="5" t="s">
        <v>38</v>
      </c>
      <c r="V136" s="28" t="s">
        <v>926</v>
      </c>
      <c r="W136" s="7" t="s">
        <v>38</v>
      </c>
      <c r="X136" s="7" t="s">
        <v>38</v>
      </c>
      <c r="Y136" s="5" t="s">
        <v>38</v>
      </c>
      <c r="Z136" s="5" t="s">
        <v>38</v>
      </c>
      <c r="AA136" s="6" t="s">
        <v>38</v>
      </c>
      <c r="AB136" s="6" t="s">
        <v>38</v>
      </c>
      <c r="AC136" s="6" t="s">
        <v>38</v>
      </c>
      <c r="AD136" s="6" t="s">
        <v>38</v>
      </c>
      <c r="AE136" s="6" t="s">
        <v>38</v>
      </c>
    </row>
    <row r="137">
      <c r="A137" s="28" t="s">
        <v>936</v>
      </c>
      <c r="B137" s="6" t="s">
        <v>937</v>
      </c>
      <c r="C137" s="6" t="s">
        <v>822</v>
      </c>
      <c r="D137" s="7" t="s">
        <v>938</v>
      </c>
      <c r="E137" s="28" t="s">
        <v>939</v>
      </c>
      <c r="F137" s="5" t="s">
        <v>54</v>
      </c>
      <c r="G137" s="6" t="s">
        <v>742</v>
      </c>
      <c r="H137" s="6" t="s">
        <v>38</v>
      </c>
      <c r="I137" s="6" t="s">
        <v>38</v>
      </c>
      <c r="J137" s="8" t="s">
        <v>940</v>
      </c>
      <c r="K137" s="5" t="s">
        <v>941</v>
      </c>
      <c r="L137" s="7" t="s">
        <v>942</v>
      </c>
      <c r="M137" s="9">
        <v>22360</v>
      </c>
      <c r="N137" s="5" t="s">
        <v>59</v>
      </c>
      <c r="O137" s="31">
        <v>44601.7518493403</v>
      </c>
      <c r="P137" s="32">
        <v>44609.4363948264</v>
      </c>
      <c r="Q137" s="28" t="s">
        <v>38</v>
      </c>
      <c r="R137" s="29" t="s">
        <v>38</v>
      </c>
      <c r="S137" s="28" t="s">
        <v>81</v>
      </c>
      <c r="T137" s="28" t="s">
        <v>38</v>
      </c>
      <c r="U137" s="5" t="s">
        <v>38</v>
      </c>
      <c r="V137" s="28" t="s">
        <v>504</v>
      </c>
      <c r="W137" s="7" t="s">
        <v>38</v>
      </c>
      <c r="X137" s="7" t="s">
        <v>38</v>
      </c>
      <c r="Y137" s="5" t="s">
        <v>38</v>
      </c>
      <c r="Z137" s="5" t="s">
        <v>38</v>
      </c>
      <c r="AA137" s="6" t="s">
        <v>38</v>
      </c>
      <c r="AB137" s="6" t="s">
        <v>38</v>
      </c>
      <c r="AC137" s="6" t="s">
        <v>38</v>
      </c>
      <c r="AD137" s="6" t="s">
        <v>38</v>
      </c>
      <c r="AE137" s="6" t="s">
        <v>38</v>
      </c>
    </row>
    <row r="138">
      <c r="A138" s="28" t="s">
        <v>943</v>
      </c>
      <c r="B138" s="6" t="s">
        <v>944</v>
      </c>
      <c r="C138" s="6" t="s">
        <v>634</v>
      </c>
      <c r="D138" s="7" t="s">
        <v>945</v>
      </c>
      <c r="E138" s="28" t="s">
        <v>946</v>
      </c>
      <c r="F138" s="5" t="s">
        <v>22</v>
      </c>
      <c r="G138" s="6" t="s">
        <v>670</v>
      </c>
      <c r="H138" s="6" t="s">
        <v>38</v>
      </c>
      <c r="I138" s="6" t="s">
        <v>38</v>
      </c>
      <c r="J138" s="8" t="s">
        <v>780</v>
      </c>
      <c r="K138" s="5" t="s">
        <v>781</v>
      </c>
      <c r="L138" s="7" t="s">
        <v>782</v>
      </c>
      <c r="M138" s="9">
        <v>22370</v>
      </c>
      <c r="N138" s="5" t="s">
        <v>688</v>
      </c>
      <c r="O138" s="31">
        <v>44601.9450627315</v>
      </c>
      <c r="P138" s="32">
        <v>44606.8382552083</v>
      </c>
      <c r="Q138" s="28" t="s">
        <v>947</v>
      </c>
      <c r="R138" s="29" t="s">
        <v>948</v>
      </c>
      <c r="S138" s="28" t="s">
        <v>81</v>
      </c>
      <c r="T138" s="28" t="s">
        <v>789</v>
      </c>
      <c r="U138" s="5" t="s">
        <v>691</v>
      </c>
      <c r="V138" s="28" t="s">
        <v>949</v>
      </c>
      <c r="W138" s="7" t="s">
        <v>950</v>
      </c>
      <c r="X138" s="7" t="s">
        <v>951</v>
      </c>
      <c r="Y138" s="5" t="s">
        <v>710</v>
      </c>
      <c r="Z138" s="5" t="s">
        <v>38</v>
      </c>
      <c r="AA138" s="6" t="s">
        <v>38</v>
      </c>
      <c r="AB138" s="6" t="s">
        <v>38</v>
      </c>
      <c r="AC138" s="6" t="s">
        <v>38</v>
      </c>
      <c r="AD138" s="6" t="s">
        <v>38</v>
      </c>
      <c r="AE138" s="6" t="s">
        <v>38</v>
      </c>
    </row>
    <row r="139">
      <c r="A139" s="28" t="s">
        <v>952</v>
      </c>
      <c r="B139" s="6" t="s">
        <v>944</v>
      </c>
      <c r="C139" s="6" t="s">
        <v>634</v>
      </c>
      <c r="D139" s="7" t="s">
        <v>945</v>
      </c>
      <c r="E139" s="28" t="s">
        <v>946</v>
      </c>
      <c r="F139" s="5" t="s">
        <v>22</v>
      </c>
      <c r="G139" s="6" t="s">
        <v>670</v>
      </c>
      <c r="H139" s="6" t="s">
        <v>38</v>
      </c>
      <c r="I139" s="6" t="s">
        <v>38</v>
      </c>
      <c r="J139" s="8" t="s">
        <v>780</v>
      </c>
      <c r="K139" s="5" t="s">
        <v>781</v>
      </c>
      <c r="L139" s="7" t="s">
        <v>782</v>
      </c>
      <c r="M139" s="9">
        <v>22380</v>
      </c>
      <c r="N139" s="5" t="s">
        <v>688</v>
      </c>
      <c r="O139" s="31">
        <v>44601.9458248843</v>
      </c>
      <c r="P139" s="32">
        <v>44606.8382553588</v>
      </c>
      <c r="Q139" s="28" t="s">
        <v>38</v>
      </c>
      <c r="R139" s="29" t="s">
        <v>953</v>
      </c>
      <c r="S139" s="28" t="s">
        <v>81</v>
      </c>
      <c r="T139" s="28" t="s">
        <v>886</v>
      </c>
      <c r="U139" s="5" t="s">
        <v>691</v>
      </c>
      <c r="V139" s="28" t="s">
        <v>949</v>
      </c>
      <c r="W139" s="7" t="s">
        <v>954</v>
      </c>
      <c r="X139" s="7" t="s">
        <v>38</v>
      </c>
      <c r="Y139" s="5" t="s">
        <v>710</v>
      </c>
      <c r="Z139" s="5" t="s">
        <v>38</v>
      </c>
      <c r="AA139" s="6" t="s">
        <v>38</v>
      </c>
      <c r="AB139" s="6" t="s">
        <v>38</v>
      </c>
      <c r="AC139" s="6" t="s">
        <v>38</v>
      </c>
      <c r="AD139" s="6" t="s">
        <v>38</v>
      </c>
      <c r="AE139" s="6" t="s">
        <v>38</v>
      </c>
    </row>
    <row r="140">
      <c r="A140" s="28" t="s">
        <v>955</v>
      </c>
      <c r="B140" s="6" t="s">
        <v>956</v>
      </c>
      <c r="C140" s="6" t="s">
        <v>957</v>
      </c>
      <c r="D140" s="7" t="s">
        <v>958</v>
      </c>
      <c r="E140" s="28" t="s">
        <v>959</v>
      </c>
      <c r="F140" s="5" t="s">
        <v>54</v>
      </c>
      <c r="G140" s="6" t="s">
        <v>38</v>
      </c>
      <c r="H140" s="6" t="s">
        <v>38</v>
      </c>
      <c r="I140" s="6" t="s">
        <v>38</v>
      </c>
      <c r="J140" s="8" t="s">
        <v>960</v>
      </c>
      <c r="K140" s="5" t="s">
        <v>961</v>
      </c>
      <c r="L140" s="7" t="s">
        <v>962</v>
      </c>
      <c r="M140" s="9">
        <v>22390</v>
      </c>
      <c r="N140" s="5" t="s">
        <v>963</v>
      </c>
      <c r="O140" s="31">
        <v>44602.0769114583</v>
      </c>
      <c r="P140" s="32">
        <v>44606.3158076389</v>
      </c>
      <c r="Q140" s="28" t="s">
        <v>38</v>
      </c>
      <c r="R140" s="29" t="s">
        <v>964</v>
      </c>
      <c r="S140" s="28" t="s">
        <v>81</v>
      </c>
      <c r="T140" s="28" t="s">
        <v>38</v>
      </c>
      <c r="U140" s="5" t="s">
        <v>38</v>
      </c>
      <c r="V140" s="28" t="s">
        <v>746</v>
      </c>
      <c r="W140" s="7" t="s">
        <v>38</v>
      </c>
      <c r="X140" s="7" t="s">
        <v>38</v>
      </c>
      <c r="Y140" s="5" t="s">
        <v>38</v>
      </c>
      <c r="Z140" s="5" t="s">
        <v>38</v>
      </c>
      <c r="AA140" s="6" t="s">
        <v>38</v>
      </c>
      <c r="AB140" s="6" t="s">
        <v>38</v>
      </c>
      <c r="AC140" s="6" t="s">
        <v>38</v>
      </c>
      <c r="AD140" s="6" t="s">
        <v>38</v>
      </c>
      <c r="AE140" s="6" t="s">
        <v>38</v>
      </c>
    </row>
    <row r="141">
      <c r="A141" s="28" t="s">
        <v>965</v>
      </c>
      <c r="B141" s="6" t="s">
        <v>966</v>
      </c>
      <c r="C141" s="6" t="s">
        <v>957</v>
      </c>
      <c r="D141" s="7" t="s">
        <v>958</v>
      </c>
      <c r="E141" s="28" t="s">
        <v>959</v>
      </c>
      <c r="F141" s="5" t="s">
        <v>54</v>
      </c>
      <c r="G141" s="6" t="s">
        <v>38</v>
      </c>
      <c r="H141" s="6" t="s">
        <v>38</v>
      </c>
      <c r="I141" s="6" t="s">
        <v>38</v>
      </c>
      <c r="J141" s="8" t="s">
        <v>743</v>
      </c>
      <c r="K141" s="5" t="s">
        <v>744</v>
      </c>
      <c r="L141" s="7" t="s">
        <v>745</v>
      </c>
      <c r="M141" s="9">
        <v>22400</v>
      </c>
      <c r="N141" s="5" t="s">
        <v>179</v>
      </c>
      <c r="O141" s="31">
        <v>44602.0783262731</v>
      </c>
      <c r="P141" s="32">
        <v>44606.3158077199</v>
      </c>
      <c r="Q141" s="28" t="s">
        <v>38</v>
      </c>
      <c r="R141" s="29" t="s">
        <v>38</v>
      </c>
      <c r="S141" s="28" t="s">
        <v>81</v>
      </c>
      <c r="T141" s="28" t="s">
        <v>38</v>
      </c>
      <c r="U141" s="5" t="s">
        <v>38</v>
      </c>
      <c r="V141" s="28" t="s">
        <v>746</v>
      </c>
      <c r="W141" s="7" t="s">
        <v>38</v>
      </c>
      <c r="X141" s="7" t="s">
        <v>38</v>
      </c>
      <c r="Y141" s="5" t="s">
        <v>38</v>
      </c>
      <c r="Z141" s="5" t="s">
        <v>38</v>
      </c>
      <c r="AA141" s="6" t="s">
        <v>38</v>
      </c>
      <c r="AB141" s="6" t="s">
        <v>38</v>
      </c>
      <c r="AC141" s="6" t="s">
        <v>38</v>
      </c>
      <c r="AD141" s="6" t="s">
        <v>38</v>
      </c>
      <c r="AE141" s="6" t="s">
        <v>38</v>
      </c>
    </row>
    <row r="142">
      <c r="A142" s="28" t="s">
        <v>967</v>
      </c>
      <c r="B142" s="6" t="s">
        <v>968</v>
      </c>
      <c r="C142" s="6" t="s">
        <v>667</v>
      </c>
      <c r="D142" s="7" t="s">
        <v>969</v>
      </c>
      <c r="E142" s="28" t="s">
        <v>970</v>
      </c>
      <c r="F142" s="5" t="s">
        <v>54</v>
      </c>
      <c r="G142" s="6" t="s">
        <v>37</v>
      </c>
      <c r="H142" s="6" t="s">
        <v>38</v>
      </c>
      <c r="I142" s="6" t="s">
        <v>38</v>
      </c>
      <c r="J142" s="8" t="s">
        <v>971</v>
      </c>
      <c r="K142" s="5" t="s">
        <v>972</v>
      </c>
      <c r="L142" s="7" t="s">
        <v>973</v>
      </c>
      <c r="M142" s="9">
        <v>22410</v>
      </c>
      <c r="N142" s="5" t="s">
        <v>179</v>
      </c>
      <c r="O142" s="31">
        <v>44602.0805353356</v>
      </c>
      <c r="P142" s="32">
        <v>44606.4566055208</v>
      </c>
      <c r="Q142" s="28" t="s">
        <v>38</v>
      </c>
      <c r="R142" s="29" t="s">
        <v>38</v>
      </c>
      <c r="S142" s="28" t="s">
        <v>81</v>
      </c>
      <c r="T142" s="28" t="s">
        <v>38</v>
      </c>
      <c r="U142" s="5" t="s">
        <v>38</v>
      </c>
      <c r="V142" s="28" t="s">
        <v>162</v>
      </c>
      <c r="W142" s="7" t="s">
        <v>38</v>
      </c>
      <c r="X142" s="7" t="s">
        <v>38</v>
      </c>
      <c r="Y142" s="5" t="s">
        <v>38</v>
      </c>
      <c r="Z142" s="5" t="s">
        <v>38</v>
      </c>
      <c r="AA142" s="6" t="s">
        <v>38</v>
      </c>
      <c r="AB142" s="6" t="s">
        <v>38</v>
      </c>
      <c r="AC142" s="6" t="s">
        <v>38</v>
      </c>
      <c r="AD142" s="6" t="s">
        <v>38</v>
      </c>
      <c r="AE142" s="6" t="s">
        <v>38</v>
      </c>
    </row>
    <row r="143">
      <c r="A143" s="28" t="s">
        <v>974</v>
      </c>
      <c r="B143" s="6" t="s">
        <v>975</v>
      </c>
      <c r="C143" s="6" t="s">
        <v>667</v>
      </c>
      <c r="D143" s="7" t="s">
        <v>969</v>
      </c>
      <c r="E143" s="28" t="s">
        <v>970</v>
      </c>
      <c r="F143" s="5" t="s">
        <v>54</v>
      </c>
      <c r="G143" s="6" t="s">
        <v>37</v>
      </c>
      <c r="H143" s="6" t="s">
        <v>38</v>
      </c>
      <c r="I143" s="6" t="s">
        <v>38</v>
      </c>
      <c r="J143" s="8" t="s">
        <v>976</v>
      </c>
      <c r="K143" s="5" t="s">
        <v>977</v>
      </c>
      <c r="L143" s="7" t="s">
        <v>978</v>
      </c>
      <c r="M143" s="9">
        <v>22420</v>
      </c>
      <c r="N143" s="5" t="s">
        <v>59</v>
      </c>
      <c r="O143" s="31">
        <v>44602.0805357292</v>
      </c>
      <c r="P143" s="32">
        <v>44606.4566056366</v>
      </c>
      <c r="Q143" s="28" t="s">
        <v>38</v>
      </c>
      <c r="R143" s="29" t="s">
        <v>38</v>
      </c>
      <c r="S143" s="28" t="s">
        <v>81</v>
      </c>
      <c r="T143" s="28" t="s">
        <v>38</v>
      </c>
      <c r="U143" s="5" t="s">
        <v>38</v>
      </c>
      <c r="V143" s="28" t="s">
        <v>162</v>
      </c>
      <c r="W143" s="7" t="s">
        <v>38</v>
      </c>
      <c r="X143" s="7" t="s">
        <v>38</v>
      </c>
      <c r="Y143" s="5" t="s">
        <v>38</v>
      </c>
      <c r="Z143" s="5" t="s">
        <v>38</v>
      </c>
      <c r="AA143" s="6" t="s">
        <v>38</v>
      </c>
      <c r="AB143" s="6" t="s">
        <v>38</v>
      </c>
      <c r="AC143" s="6" t="s">
        <v>38</v>
      </c>
      <c r="AD143" s="6" t="s">
        <v>38</v>
      </c>
      <c r="AE143" s="6" t="s">
        <v>38</v>
      </c>
    </row>
    <row r="144">
      <c r="A144" s="28" t="s">
        <v>979</v>
      </c>
      <c r="B144" s="6" t="s">
        <v>980</v>
      </c>
      <c r="C144" s="6" t="s">
        <v>667</v>
      </c>
      <c r="D144" s="7" t="s">
        <v>969</v>
      </c>
      <c r="E144" s="28" t="s">
        <v>970</v>
      </c>
      <c r="F144" s="5" t="s">
        <v>54</v>
      </c>
      <c r="G144" s="6" t="s">
        <v>37</v>
      </c>
      <c r="H144" s="6" t="s">
        <v>38</v>
      </c>
      <c r="I144" s="6" t="s">
        <v>38</v>
      </c>
      <c r="J144" s="8" t="s">
        <v>981</v>
      </c>
      <c r="K144" s="5" t="s">
        <v>982</v>
      </c>
      <c r="L144" s="7" t="s">
        <v>983</v>
      </c>
      <c r="M144" s="9">
        <v>22430</v>
      </c>
      <c r="N144" s="5" t="s">
        <v>179</v>
      </c>
      <c r="O144" s="31">
        <v>44602.0805358796</v>
      </c>
      <c r="P144" s="32">
        <v>44606.456605706</v>
      </c>
      <c r="Q144" s="28" t="s">
        <v>38</v>
      </c>
      <c r="R144" s="29" t="s">
        <v>38</v>
      </c>
      <c r="S144" s="28" t="s">
        <v>81</v>
      </c>
      <c r="T144" s="28" t="s">
        <v>38</v>
      </c>
      <c r="U144" s="5" t="s">
        <v>38</v>
      </c>
      <c r="V144" s="28" t="s">
        <v>162</v>
      </c>
      <c r="W144" s="7" t="s">
        <v>38</v>
      </c>
      <c r="X144" s="7" t="s">
        <v>38</v>
      </c>
      <c r="Y144" s="5" t="s">
        <v>38</v>
      </c>
      <c r="Z144" s="5" t="s">
        <v>38</v>
      </c>
      <c r="AA144" s="6" t="s">
        <v>38</v>
      </c>
      <c r="AB144" s="6" t="s">
        <v>38</v>
      </c>
      <c r="AC144" s="6" t="s">
        <v>38</v>
      </c>
      <c r="AD144" s="6" t="s">
        <v>38</v>
      </c>
      <c r="AE144" s="6" t="s">
        <v>38</v>
      </c>
    </row>
    <row r="145">
      <c r="A145" s="28" t="s">
        <v>984</v>
      </c>
      <c r="B145" s="6" t="s">
        <v>985</v>
      </c>
      <c r="C145" s="6" t="s">
        <v>667</v>
      </c>
      <c r="D145" s="7" t="s">
        <v>969</v>
      </c>
      <c r="E145" s="28" t="s">
        <v>970</v>
      </c>
      <c r="F145" s="5" t="s">
        <v>54</v>
      </c>
      <c r="G145" s="6" t="s">
        <v>37</v>
      </c>
      <c r="H145" s="6" t="s">
        <v>38</v>
      </c>
      <c r="I145" s="6" t="s">
        <v>38</v>
      </c>
      <c r="J145" s="8" t="s">
        <v>981</v>
      </c>
      <c r="K145" s="5" t="s">
        <v>982</v>
      </c>
      <c r="L145" s="7" t="s">
        <v>983</v>
      </c>
      <c r="M145" s="9">
        <v>22440</v>
      </c>
      <c r="N145" s="5" t="s">
        <v>179</v>
      </c>
      <c r="O145" s="31">
        <v>44602.0805360764</v>
      </c>
      <c r="P145" s="32">
        <v>44606.4566052431</v>
      </c>
      <c r="Q145" s="28" t="s">
        <v>38</v>
      </c>
      <c r="R145" s="29" t="s">
        <v>38</v>
      </c>
      <c r="S145" s="28" t="s">
        <v>81</v>
      </c>
      <c r="T145" s="28" t="s">
        <v>38</v>
      </c>
      <c r="U145" s="5" t="s">
        <v>38</v>
      </c>
      <c r="V145" s="28" t="s">
        <v>162</v>
      </c>
      <c r="W145" s="7" t="s">
        <v>38</v>
      </c>
      <c r="X145" s="7" t="s">
        <v>38</v>
      </c>
      <c r="Y145" s="5" t="s">
        <v>38</v>
      </c>
      <c r="Z145" s="5" t="s">
        <v>38</v>
      </c>
      <c r="AA145" s="6" t="s">
        <v>38</v>
      </c>
      <c r="AB145" s="6" t="s">
        <v>38</v>
      </c>
      <c r="AC145" s="6" t="s">
        <v>38</v>
      </c>
      <c r="AD145" s="6" t="s">
        <v>38</v>
      </c>
      <c r="AE145" s="6" t="s">
        <v>38</v>
      </c>
    </row>
    <row r="146">
      <c r="A146" s="28" t="s">
        <v>986</v>
      </c>
      <c r="B146" s="6" t="s">
        <v>987</v>
      </c>
      <c r="C146" s="6" t="s">
        <v>667</v>
      </c>
      <c r="D146" s="7" t="s">
        <v>969</v>
      </c>
      <c r="E146" s="28" t="s">
        <v>970</v>
      </c>
      <c r="F146" s="5" t="s">
        <v>22</v>
      </c>
      <c r="G146" s="6" t="s">
        <v>670</v>
      </c>
      <c r="H146" s="6" t="s">
        <v>38</v>
      </c>
      <c r="I146" s="6" t="s">
        <v>38</v>
      </c>
      <c r="J146" s="8" t="s">
        <v>988</v>
      </c>
      <c r="K146" s="5" t="s">
        <v>989</v>
      </c>
      <c r="L146" s="7" t="s">
        <v>990</v>
      </c>
      <c r="M146" s="9">
        <v>22450</v>
      </c>
      <c r="N146" s="5" t="s">
        <v>688</v>
      </c>
      <c r="O146" s="31">
        <v>44602.0805362616</v>
      </c>
      <c r="P146" s="32">
        <v>44606.4566053241</v>
      </c>
      <c r="Q146" s="28" t="s">
        <v>38</v>
      </c>
      <c r="R146" s="29" t="s">
        <v>991</v>
      </c>
      <c r="S146" s="28" t="s">
        <v>81</v>
      </c>
      <c r="T146" s="28" t="s">
        <v>690</v>
      </c>
      <c r="U146" s="5" t="s">
        <v>691</v>
      </c>
      <c r="V146" s="28" t="s">
        <v>162</v>
      </c>
      <c r="W146" s="7" t="s">
        <v>992</v>
      </c>
      <c r="X146" s="7" t="s">
        <v>38</v>
      </c>
      <c r="Y146" s="5" t="s">
        <v>710</v>
      </c>
      <c r="Z146" s="5" t="s">
        <v>38</v>
      </c>
      <c r="AA146" s="6" t="s">
        <v>38</v>
      </c>
      <c r="AB146" s="6" t="s">
        <v>38</v>
      </c>
      <c r="AC146" s="6" t="s">
        <v>38</v>
      </c>
      <c r="AD146" s="6" t="s">
        <v>38</v>
      </c>
      <c r="AE146" s="6" t="s">
        <v>38</v>
      </c>
    </row>
    <row r="147">
      <c r="A147" s="28" t="s">
        <v>993</v>
      </c>
      <c r="B147" s="6" t="s">
        <v>994</v>
      </c>
      <c r="C147" s="6" t="s">
        <v>667</v>
      </c>
      <c r="D147" s="7" t="s">
        <v>969</v>
      </c>
      <c r="E147" s="28" t="s">
        <v>970</v>
      </c>
      <c r="F147" s="5" t="s">
        <v>54</v>
      </c>
      <c r="G147" s="6" t="s">
        <v>37</v>
      </c>
      <c r="H147" s="6" t="s">
        <v>38</v>
      </c>
      <c r="I147" s="6" t="s">
        <v>38</v>
      </c>
      <c r="J147" s="8" t="s">
        <v>988</v>
      </c>
      <c r="K147" s="5" t="s">
        <v>989</v>
      </c>
      <c r="L147" s="7" t="s">
        <v>990</v>
      </c>
      <c r="M147" s="9">
        <v>22460</v>
      </c>
      <c r="N147" s="5" t="s">
        <v>59</v>
      </c>
      <c r="O147" s="31">
        <v>44602.0805474537</v>
      </c>
      <c r="P147" s="32">
        <v>44606.4566054051</v>
      </c>
      <c r="Q147" s="28" t="s">
        <v>38</v>
      </c>
      <c r="R147" s="29" t="s">
        <v>38</v>
      </c>
      <c r="S147" s="28" t="s">
        <v>81</v>
      </c>
      <c r="T147" s="28" t="s">
        <v>38</v>
      </c>
      <c r="U147" s="5" t="s">
        <v>38</v>
      </c>
      <c r="V147" s="28" t="s">
        <v>162</v>
      </c>
      <c r="W147" s="7" t="s">
        <v>38</v>
      </c>
      <c r="X147" s="7" t="s">
        <v>38</v>
      </c>
      <c r="Y147" s="5" t="s">
        <v>38</v>
      </c>
      <c r="Z147" s="5" t="s">
        <v>38</v>
      </c>
      <c r="AA147" s="6" t="s">
        <v>38</v>
      </c>
      <c r="AB147" s="6" t="s">
        <v>38</v>
      </c>
      <c r="AC147" s="6" t="s">
        <v>38</v>
      </c>
      <c r="AD147" s="6" t="s">
        <v>38</v>
      </c>
      <c r="AE147" s="6" t="s">
        <v>38</v>
      </c>
    </row>
    <row r="148">
      <c r="A148" s="28" t="s">
        <v>995</v>
      </c>
      <c r="B148" s="6" t="s">
        <v>996</v>
      </c>
      <c r="C148" s="6" t="s">
        <v>667</v>
      </c>
      <c r="D148" s="7" t="s">
        <v>969</v>
      </c>
      <c r="E148" s="28" t="s">
        <v>970</v>
      </c>
      <c r="F148" s="5" t="s">
        <v>54</v>
      </c>
      <c r="G148" s="6" t="s">
        <v>37</v>
      </c>
      <c r="H148" s="6" t="s">
        <v>38</v>
      </c>
      <c r="I148" s="6" t="s">
        <v>38</v>
      </c>
      <c r="J148" s="8" t="s">
        <v>997</v>
      </c>
      <c r="K148" s="5" t="s">
        <v>998</v>
      </c>
      <c r="L148" s="7" t="s">
        <v>999</v>
      </c>
      <c r="M148" s="9">
        <v>22470</v>
      </c>
      <c r="N148" s="5" t="s">
        <v>179</v>
      </c>
      <c r="O148" s="31">
        <v>44602.0805474537</v>
      </c>
      <c r="P148" s="32">
        <v>44606.4125707986</v>
      </c>
      <c r="Q148" s="28" t="s">
        <v>38</v>
      </c>
      <c r="R148" s="29" t="s">
        <v>38</v>
      </c>
      <c r="S148" s="28" t="s">
        <v>81</v>
      </c>
      <c r="T148" s="28" t="s">
        <v>38</v>
      </c>
      <c r="U148" s="5" t="s">
        <v>38</v>
      </c>
      <c r="V148" s="28" t="s">
        <v>536</v>
      </c>
      <c r="W148" s="7" t="s">
        <v>38</v>
      </c>
      <c r="X148" s="7" t="s">
        <v>38</v>
      </c>
      <c r="Y148" s="5" t="s">
        <v>38</v>
      </c>
      <c r="Z148" s="5" t="s">
        <v>38</v>
      </c>
      <c r="AA148" s="6" t="s">
        <v>38</v>
      </c>
      <c r="AB148" s="6" t="s">
        <v>38</v>
      </c>
      <c r="AC148" s="6" t="s">
        <v>38</v>
      </c>
      <c r="AD148" s="6" t="s">
        <v>38</v>
      </c>
      <c r="AE148" s="6" t="s">
        <v>38</v>
      </c>
    </row>
    <row r="149">
      <c r="A149" s="28" t="s">
        <v>1000</v>
      </c>
      <c r="B149" s="6" t="s">
        <v>1001</v>
      </c>
      <c r="C149" s="6" t="s">
        <v>667</v>
      </c>
      <c r="D149" s="7" t="s">
        <v>969</v>
      </c>
      <c r="E149" s="28" t="s">
        <v>970</v>
      </c>
      <c r="F149" s="5" t="s">
        <v>54</v>
      </c>
      <c r="G149" s="6" t="s">
        <v>37</v>
      </c>
      <c r="H149" s="6" t="s">
        <v>38</v>
      </c>
      <c r="I149" s="6" t="s">
        <v>38</v>
      </c>
      <c r="J149" s="8" t="s">
        <v>1002</v>
      </c>
      <c r="K149" s="5" t="s">
        <v>1003</v>
      </c>
      <c r="L149" s="7" t="s">
        <v>1004</v>
      </c>
      <c r="M149" s="9">
        <v>22480</v>
      </c>
      <c r="N149" s="5" t="s">
        <v>179</v>
      </c>
      <c r="O149" s="31">
        <v>44602.0805476505</v>
      </c>
      <c r="P149" s="32">
        <v>44606.4125709144</v>
      </c>
      <c r="Q149" s="28" t="s">
        <v>38</v>
      </c>
      <c r="R149" s="29" t="s">
        <v>38</v>
      </c>
      <c r="S149" s="28" t="s">
        <v>81</v>
      </c>
      <c r="T149" s="28" t="s">
        <v>38</v>
      </c>
      <c r="U149" s="5" t="s">
        <v>38</v>
      </c>
      <c r="V149" s="28" t="s">
        <v>536</v>
      </c>
      <c r="W149" s="7" t="s">
        <v>38</v>
      </c>
      <c r="X149" s="7" t="s">
        <v>38</v>
      </c>
      <c r="Y149" s="5" t="s">
        <v>38</v>
      </c>
      <c r="Z149" s="5" t="s">
        <v>38</v>
      </c>
      <c r="AA149" s="6" t="s">
        <v>38</v>
      </c>
      <c r="AB149" s="6" t="s">
        <v>38</v>
      </c>
      <c r="AC149" s="6" t="s">
        <v>38</v>
      </c>
      <c r="AD149" s="6" t="s">
        <v>38</v>
      </c>
      <c r="AE149" s="6" t="s">
        <v>38</v>
      </c>
    </row>
    <row r="150">
      <c r="A150" s="28" t="s">
        <v>1005</v>
      </c>
      <c r="B150" s="6" t="s">
        <v>1006</v>
      </c>
      <c r="C150" s="6" t="s">
        <v>667</v>
      </c>
      <c r="D150" s="7" t="s">
        <v>969</v>
      </c>
      <c r="E150" s="28" t="s">
        <v>970</v>
      </c>
      <c r="F150" s="5" t="s">
        <v>54</v>
      </c>
      <c r="G150" s="6" t="s">
        <v>37</v>
      </c>
      <c r="H150" s="6" t="s">
        <v>38</v>
      </c>
      <c r="I150" s="6" t="s">
        <v>38</v>
      </c>
      <c r="J150" s="8" t="s">
        <v>1007</v>
      </c>
      <c r="K150" s="5" t="s">
        <v>1008</v>
      </c>
      <c r="L150" s="7" t="s">
        <v>1009</v>
      </c>
      <c r="M150" s="9">
        <v>22490</v>
      </c>
      <c r="N150" s="5" t="s">
        <v>179</v>
      </c>
      <c r="O150" s="31">
        <v>44602.0805478356</v>
      </c>
      <c r="P150" s="32">
        <v>44606.4125697917</v>
      </c>
      <c r="Q150" s="28" t="s">
        <v>38</v>
      </c>
      <c r="R150" s="29" t="s">
        <v>38</v>
      </c>
      <c r="S150" s="28" t="s">
        <v>81</v>
      </c>
      <c r="T150" s="28" t="s">
        <v>38</v>
      </c>
      <c r="U150" s="5" t="s">
        <v>38</v>
      </c>
      <c r="V150" s="28" t="s">
        <v>536</v>
      </c>
      <c r="W150" s="7" t="s">
        <v>38</v>
      </c>
      <c r="X150" s="7" t="s">
        <v>38</v>
      </c>
      <c r="Y150" s="5" t="s">
        <v>38</v>
      </c>
      <c r="Z150" s="5" t="s">
        <v>38</v>
      </c>
      <c r="AA150" s="6" t="s">
        <v>38</v>
      </c>
      <c r="AB150" s="6" t="s">
        <v>38</v>
      </c>
      <c r="AC150" s="6" t="s">
        <v>38</v>
      </c>
      <c r="AD150" s="6" t="s">
        <v>38</v>
      </c>
      <c r="AE150" s="6" t="s">
        <v>38</v>
      </c>
    </row>
    <row r="151">
      <c r="A151" s="28" t="s">
        <v>1010</v>
      </c>
      <c r="B151" s="6" t="s">
        <v>1011</v>
      </c>
      <c r="C151" s="6" t="s">
        <v>667</v>
      </c>
      <c r="D151" s="7" t="s">
        <v>969</v>
      </c>
      <c r="E151" s="28" t="s">
        <v>970</v>
      </c>
      <c r="F151" s="5" t="s">
        <v>54</v>
      </c>
      <c r="G151" s="6" t="s">
        <v>37</v>
      </c>
      <c r="H151" s="6" t="s">
        <v>38</v>
      </c>
      <c r="I151" s="6" t="s">
        <v>38</v>
      </c>
      <c r="J151" s="8" t="s">
        <v>1002</v>
      </c>
      <c r="K151" s="5" t="s">
        <v>1003</v>
      </c>
      <c r="L151" s="7" t="s">
        <v>1004</v>
      </c>
      <c r="M151" s="9">
        <v>22500</v>
      </c>
      <c r="N151" s="5" t="s">
        <v>179</v>
      </c>
      <c r="O151" s="31">
        <v>44602.0805478356</v>
      </c>
      <c r="P151" s="32">
        <v>44606.4125701389</v>
      </c>
      <c r="Q151" s="28" t="s">
        <v>38</v>
      </c>
      <c r="R151" s="29" t="s">
        <v>38</v>
      </c>
      <c r="S151" s="28" t="s">
        <v>81</v>
      </c>
      <c r="T151" s="28" t="s">
        <v>38</v>
      </c>
      <c r="U151" s="5" t="s">
        <v>38</v>
      </c>
      <c r="V151" s="28" t="s">
        <v>536</v>
      </c>
      <c r="W151" s="7" t="s">
        <v>38</v>
      </c>
      <c r="X151" s="7" t="s">
        <v>38</v>
      </c>
      <c r="Y151" s="5" t="s">
        <v>38</v>
      </c>
      <c r="Z151" s="5" t="s">
        <v>38</v>
      </c>
      <c r="AA151" s="6" t="s">
        <v>38</v>
      </c>
      <c r="AB151" s="6" t="s">
        <v>38</v>
      </c>
      <c r="AC151" s="6" t="s">
        <v>38</v>
      </c>
      <c r="AD151" s="6" t="s">
        <v>38</v>
      </c>
      <c r="AE151" s="6" t="s">
        <v>38</v>
      </c>
    </row>
    <row r="152">
      <c r="A152" s="28" t="s">
        <v>1012</v>
      </c>
      <c r="B152" s="6" t="s">
        <v>1013</v>
      </c>
      <c r="C152" s="6" t="s">
        <v>667</v>
      </c>
      <c r="D152" s="7" t="s">
        <v>969</v>
      </c>
      <c r="E152" s="28" t="s">
        <v>970</v>
      </c>
      <c r="F152" s="5" t="s">
        <v>54</v>
      </c>
      <c r="G152" s="6" t="s">
        <v>37</v>
      </c>
      <c r="H152" s="6" t="s">
        <v>38</v>
      </c>
      <c r="I152" s="6" t="s">
        <v>38</v>
      </c>
      <c r="J152" s="8" t="s">
        <v>1014</v>
      </c>
      <c r="K152" s="5" t="s">
        <v>1015</v>
      </c>
      <c r="L152" s="7" t="s">
        <v>1016</v>
      </c>
      <c r="M152" s="9">
        <v>22510</v>
      </c>
      <c r="N152" s="5" t="s">
        <v>179</v>
      </c>
      <c r="O152" s="31">
        <v>44602.0805479977</v>
      </c>
      <c r="P152" s="32">
        <v>44606.4125706366</v>
      </c>
      <c r="Q152" s="28" t="s">
        <v>38</v>
      </c>
      <c r="R152" s="29" t="s">
        <v>38</v>
      </c>
      <c r="S152" s="28" t="s">
        <v>81</v>
      </c>
      <c r="T152" s="28" t="s">
        <v>38</v>
      </c>
      <c r="U152" s="5" t="s">
        <v>38</v>
      </c>
      <c r="V152" s="28" t="s">
        <v>536</v>
      </c>
      <c r="W152" s="7" t="s">
        <v>38</v>
      </c>
      <c r="X152" s="7" t="s">
        <v>38</v>
      </c>
      <c r="Y152" s="5" t="s">
        <v>38</v>
      </c>
      <c r="Z152" s="5" t="s">
        <v>38</v>
      </c>
      <c r="AA152" s="6" t="s">
        <v>38</v>
      </c>
      <c r="AB152" s="6" t="s">
        <v>38</v>
      </c>
      <c r="AC152" s="6" t="s">
        <v>38</v>
      </c>
      <c r="AD152" s="6" t="s">
        <v>38</v>
      </c>
      <c r="AE152" s="6" t="s">
        <v>38</v>
      </c>
    </row>
    <row r="153">
      <c r="A153" s="28" t="s">
        <v>1017</v>
      </c>
      <c r="B153" s="6" t="s">
        <v>1018</v>
      </c>
      <c r="C153" s="6" t="s">
        <v>667</v>
      </c>
      <c r="D153" s="7" t="s">
        <v>969</v>
      </c>
      <c r="E153" s="28" t="s">
        <v>970</v>
      </c>
      <c r="F153" s="5" t="s">
        <v>22</v>
      </c>
      <c r="G153" s="6" t="s">
        <v>670</v>
      </c>
      <c r="H153" s="6" t="s">
        <v>1019</v>
      </c>
      <c r="I153" s="6" t="s">
        <v>38</v>
      </c>
      <c r="J153" s="8" t="s">
        <v>1014</v>
      </c>
      <c r="K153" s="5" t="s">
        <v>1015</v>
      </c>
      <c r="L153" s="7" t="s">
        <v>1016</v>
      </c>
      <c r="M153" s="9">
        <v>22520</v>
      </c>
      <c r="N153" s="5" t="s">
        <v>913</v>
      </c>
      <c r="O153" s="31">
        <v>44602.0805479977</v>
      </c>
      <c r="P153" s="32">
        <v>44606.4121266551</v>
      </c>
      <c r="Q153" s="28" t="s">
        <v>38</v>
      </c>
      <c r="R153" s="29" t="s">
        <v>38</v>
      </c>
      <c r="S153" s="28" t="s">
        <v>81</v>
      </c>
      <c r="T153" s="28" t="s">
        <v>690</v>
      </c>
      <c r="U153" s="5" t="s">
        <v>691</v>
      </c>
      <c r="V153" s="28" t="s">
        <v>536</v>
      </c>
      <c r="W153" s="7" t="s">
        <v>1020</v>
      </c>
      <c r="X153" s="7" t="s">
        <v>38</v>
      </c>
      <c r="Y153" s="5" t="s">
        <v>710</v>
      </c>
      <c r="Z153" s="5" t="s">
        <v>38</v>
      </c>
      <c r="AA153" s="6" t="s">
        <v>38</v>
      </c>
      <c r="AB153" s="6" t="s">
        <v>38</v>
      </c>
      <c r="AC153" s="6" t="s">
        <v>38</v>
      </c>
      <c r="AD153" s="6" t="s">
        <v>38</v>
      </c>
      <c r="AE153" s="6" t="s">
        <v>38</v>
      </c>
    </row>
    <row r="154">
      <c r="A154" s="28" t="s">
        <v>1021</v>
      </c>
      <c r="B154" s="6" t="s">
        <v>1022</v>
      </c>
      <c r="C154" s="6" t="s">
        <v>667</v>
      </c>
      <c r="D154" s="7" t="s">
        <v>969</v>
      </c>
      <c r="E154" s="28" t="s">
        <v>970</v>
      </c>
      <c r="F154" s="5" t="s">
        <v>22</v>
      </c>
      <c r="G154" s="6" t="s">
        <v>670</v>
      </c>
      <c r="H154" s="6" t="s">
        <v>1019</v>
      </c>
      <c r="I154" s="6" t="s">
        <v>38</v>
      </c>
      <c r="J154" s="8" t="s">
        <v>1014</v>
      </c>
      <c r="K154" s="5" t="s">
        <v>1015</v>
      </c>
      <c r="L154" s="7" t="s">
        <v>1016</v>
      </c>
      <c r="M154" s="9">
        <v>22530</v>
      </c>
      <c r="N154" s="5" t="s">
        <v>913</v>
      </c>
      <c r="O154" s="31">
        <v>44602.0805576042</v>
      </c>
      <c r="P154" s="32">
        <v>44606.4121265856</v>
      </c>
      <c r="Q154" s="28" t="s">
        <v>38</v>
      </c>
      <c r="R154" s="29" t="s">
        <v>38</v>
      </c>
      <c r="S154" s="28" t="s">
        <v>81</v>
      </c>
      <c r="T154" s="28" t="s">
        <v>712</v>
      </c>
      <c r="U154" s="5" t="s">
        <v>691</v>
      </c>
      <c r="V154" s="28" t="s">
        <v>536</v>
      </c>
      <c r="W154" s="7" t="s">
        <v>1023</v>
      </c>
      <c r="X154" s="7" t="s">
        <v>38</v>
      </c>
      <c r="Y154" s="5" t="s">
        <v>710</v>
      </c>
      <c r="Z154" s="5" t="s">
        <v>38</v>
      </c>
      <c r="AA154" s="6" t="s">
        <v>38</v>
      </c>
      <c r="AB154" s="6" t="s">
        <v>38</v>
      </c>
      <c r="AC154" s="6" t="s">
        <v>38</v>
      </c>
      <c r="AD154" s="6" t="s">
        <v>38</v>
      </c>
      <c r="AE154" s="6" t="s">
        <v>38</v>
      </c>
    </row>
    <row r="155">
      <c r="A155" s="28" t="s">
        <v>1024</v>
      </c>
      <c r="B155" s="6" t="s">
        <v>1025</v>
      </c>
      <c r="C155" s="6" t="s">
        <v>957</v>
      </c>
      <c r="D155" s="7" t="s">
        <v>958</v>
      </c>
      <c r="E155" s="28" t="s">
        <v>959</v>
      </c>
      <c r="F155" s="5" t="s">
        <v>54</v>
      </c>
      <c r="G155" s="6" t="s">
        <v>38</v>
      </c>
      <c r="H155" s="6" t="s">
        <v>38</v>
      </c>
      <c r="I155" s="6" t="s">
        <v>38</v>
      </c>
      <c r="J155" s="8" t="s">
        <v>743</v>
      </c>
      <c r="K155" s="5" t="s">
        <v>744</v>
      </c>
      <c r="L155" s="7" t="s">
        <v>745</v>
      </c>
      <c r="M155" s="9">
        <v>22540</v>
      </c>
      <c r="N155" s="5" t="s">
        <v>179</v>
      </c>
      <c r="O155" s="31">
        <v>44602.0817928241</v>
      </c>
      <c r="P155" s="32">
        <v>44606.3158077894</v>
      </c>
      <c r="Q155" s="28" t="s">
        <v>38</v>
      </c>
      <c r="R155" s="29" t="s">
        <v>38</v>
      </c>
      <c r="S155" s="28" t="s">
        <v>81</v>
      </c>
      <c r="T155" s="28" t="s">
        <v>38</v>
      </c>
      <c r="U155" s="5" t="s">
        <v>38</v>
      </c>
      <c r="V155" s="28" t="s">
        <v>746</v>
      </c>
      <c r="W155" s="7" t="s">
        <v>38</v>
      </c>
      <c r="X155" s="7" t="s">
        <v>38</v>
      </c>
      <c r="Y155" s="5" t="s">
        <v>38</v>
      </c>
      <c r="Z155" s="5" t="s">
        <v>38</v>
      </c>
      <c r="AA155" s="6" t="s">
        <v>38</v>
      </c>
      <c r="AB155" s="6" t="s">
        <v>38</v>
      </c>
      <c r="AC155" s="6" t="s">
        <v>38</v>
      </c>
      <c r="AD155" s="6" t="s">
        <v>38</v>
      </c>
      <c r="AE155" s="6" t="s">
        <v>38</v>
      </c>
    </row>
    <row r="156">
      <c r="A156" s="28" t="s">
        <v>1026</v>
      </c>
      <c r="B156" s="6" t="s">
        <v>1027</v>
      </c>
      <c r="C156" s="6" t="s">
        <v>1028</v>
      </c>
      <c r="D156" s="7" t="s">
        <v>1029</v>
      </c>
      <c r="E156" s="28" t="s">
        <v>1030</v>
      </c>
      <c r="F156" s="5" t="s">
        <v>54</v>
      </c>
      <c r="G156" s="6" t="s">
        <v>742</v>
      </c>
      <c r="H156" s="6" t="s">
        <v>38</v>
      </c>
      <c r="I156" s="6" t="s">
        <v>38</v>
      </c>
      <c r="J156" s="8" t="s">
        <v>1031</v>
      </c>
      <c r="K156" s="5" t="s">
        <v>1032</v>
      </c>
      <c r="L156" s="7" t="s">
        <v>978</v>
      </c>
      <c r="M156" s="9">
        <v>22550</v>
      </c>
      <c r="N156" s="5" t="s">
        <v>59</v>
      </c>
      <c r="O156" s="31">
        <v>44602.0949051273</v>
      </c>
      <c r="P156" s="32">
        <v>44606.459834456</v>
      </c>
      <c r="Q156" s="28" t="s">
        <v>38</v>
      </c>
      <c r="R156" s="29" t="s">
        <v>38</v>
      </c>
      <c r="S156" s="28" t="s">
        <v>81</v>
      </c>
      <c r="T156" s="28" t="s">
        <v>38</v>
      </c>
      <c r="U156" s="5" t="s">
        <v>38</v>
      </c>
      <c r="V156" s="28" t="s">
        <v>1033</v>
      </c>
      <c r="W156" s="7" t="s">
        <v>38</v>
      </c>
      <c r="X156" s="7" t="s">
        <v>38</v>
      </c>
      <c r="Y156" s="5" t="s">
        <v>38</v>
      </c>
      <c r="Z156" s="5" t="s">
        <v>38</v>
      </c>
      <c r="AA156" s="6" t="s">
        <v>38</v>
      </c>
      <c r="AB156" s="6" t="s">
        <v>38</v>
      </c>
      <c r="AC156" s="6" t="s">
        <v>38</v>
      </c>
      <c r="AD156" s="6" t="s">
        <v>38</v>
      </c>
      <c r="AE156" s="6" t="s">
        <v>38</v>
      </c>
    </row>
    <row r="157">
      <c r="A157" s="28" t="s">
        <v>1034</v>
      </c>
      <c r="B157" s="6" t="s">
        <v>1035</v>
      </c>
      <c r="C157" s="6" t="s">
        <v>1036</v>
      </c>
      <c r="D157" s="7" t="s">
        <v>1037</v>
      </c>
      <c r="E157" s="28" t="s">
        <v>1038</v>
      </c>
      <c r="F157" s="5" t="s">
        <v>22</v>
      </c>
      <c r="G157" s="6" t="s">
        <v>670</v>
      </c>
      <c r="H157" s="6" t="s">
        <v>38</v>
      </c>
      <c r="I157" s="6" t="s">
        <v>38</v>
      </c>
      <c r="J157" s="8" t="s">
        <v>580</v>
      </c>
      <c r="K157" s="5" t="s">
        <v>581</v>
      </c>
      <c r="L157" s="7" t="s">
        <v>582</v>
      </c>
      <c r="M157" s="9">
        <v>22560</v>
      </c>
      <c r="N157" s="5" t="s">
        <v>688</v>
      </c>
      <c r="O157" s="31">
        <v>44602.1006478357</v>
      </c>
      <c r="P157" s="32">
        <v>44602.127928669</v>
      </c>
      <c r="Q157" s="28" t="s">
        <v>1039</v>
      </c>
      <c r="R157" s="29" t="s">
        <v>1040</v>
      </c>
      <c r="S157" s="28" t="s">
        <v>81</v>
      </c>
      <c r="T157" s="28" t="s">
        <v>1041</v>
      </c>
      <c r="U157" s="5" t="s">
        <v>691</v>
      </c>
      <c r="V157" s="28" t="s">
        <v>283</v>
      </c>
      <c r="W157" s="7" t="s">
        <v>1042</v>
      </c>
      <c r="X157" s="7" t="s">
        <v>38</v>
      </c>
      <c r="Y157" s="5" t="s">
        <v>710</v>
      </c>
      <c r="Z157" s="5" t="s">
        <v>38</v>
      </c>
      <c r="AA157" s="6" t="s">
        <v>38</v>
      </c>
      <c r="AB157" s="6" t="s">
        <v>38</v>
      </c>
      <c r="AC157" s="6" t="s">
        <v>38</v>
      </c>
      <c r="AD157" s="6" t="s">
        <v>38</v>
      </c>
      <c r="AE157" s="6" t="s">
        <v>38</v>
      </c>
    </row>
    <row r="158">
      <c r="A158" s="28" t="s">
        <v>1043</v>
      </c>
      <c r="B158" s="6" t="s">
        <v>1035</v>
      </c>
      <c r="C158" s="6" t="s">
        <v>1036</v>
      </c>
      <c r="D158" s="7" t="s">
        <v>1037</v>
      </c>
      <c r="E158" s="28" t="s">
        <v>1038</v>
      </c>
      <c r="F158" s="5" t="s">
        <v>22</v>
      </c>
      <c r="G158" s="6" t="s">
        <v>670</v>
      </c>
      <c r="H158" s="6" t="s">
        <v>38</v>
      </c>
      <c r="I158" s="6" t="s">
        <v>38</v>
      </c>
      <c r="J158" s="8" t="s">
        <v>580</v>
      </c>
      <c r="K158" s="5" t="s">
        <v>581</v>
      </c>
      <c r="L158" s="7" t="s">
        <v>582</v>
      </c>
      <c r="M158" s="9">
        <v>22570</v>
      </c>
      <c r="N158" s="5" t="s">
        <v>688</v>
      </c>
      <c r="O158" s="31">
        <v>44602.1006581829</v>
      </c>
      <c r="P158" s="32">
        <v>44602.1279288542</v>
      </c>
      <c r="Q158" s="28" t="s">
        <v>1044</v>
      </c>
      <c r="R158" s="29" t="s">
        <v>1045</v>
      </c>
      <c r="S158" s="28" t="s">
        <v>81</v>
      </c>
      <c r="T158" s="28" t="s">
        <v>843</v>
      </c>
      <c r="U158" s="5" t="s">
        <v>772</v>
      </c>
      <c r="V158" s="28" t="s">
        <v>283</v>
      </c>
      <c r="W158" s="7" t="s">
        <v>1046</v>
      </c>
      <c r="X158" s="7" t="s">
        <v>38</v>
      </c>
      <c r="Y158" s="5" t="s">
        <v>710</v>
      </c>
      <c r="Z158" s="5" t="s">
        <v>38</v>
      </c>
      <c r="AA158" s="6" t="s">
        <v>38</v>
      </c>
      <c r="AB158" s="6" t="s">
        <v>38</v>
      </c>
      <c r="AC158" s="6" t="s">
        <v>38</v>
      </c>
      <c r="AD158" s="6" t="s">
        <v>38</v>
      </c>
      <c r="AE158" s="6" t="s">
        <v>38</v>
      </c>
    </row>
    <row r="159">
      <c r="A159" s="28" t="s">
        <v>1047</v>
      </c>
      <c r="B159" s="6" t="s">
        <v>1035</v>
      </c>
      <c r="C159" s="6" t="s">
        <v>1036</v>
      </c>
      <c r="D159" s="7" t="s">
        <v>1037</v>
      </c>
      <c r="E159" s="28" t="s">
        <v>1038</v>
      </c>
      <c r="F159" s="5" t="s">
        <v>22</v>
      </c>
      <c r="G159" s="6" t="s">
        <v>670</v>
      </c>
      <c r="H159" s="6" t="s">
        <v>38</v>
      </c>
      <c r="I159" s="6" t="s">
        <v>38</v>
      </c>
      <c r="J159" s="8" t="s">
        <v>580</v>
      </c>
      <c r="K159" s="5" t="s">
        <v>581</v>
      </c>
      <c r="L159" s="7" t="s">
        <v>582</v>
      </c>
      <c r="M159" s="9">
        <v>22580</v>
      </c>
      <c r="N159" s="5" t="s">
        <v>688</v>
      </c>
      <c r="O159" s="31">
        <v>44602.100668287</v>
      </c>
      <c r="P159" s="32">
        <v>44602.1279288542</v>
      </c>
      <c r="Q159" s="28" t="s">
        <v>1048</v>
      </c>
      <c r="R159" s="29" t="s">
        <v>1049</v>
      </c>
      <c r="S159" s="28" t="s">
        <v>81</v>
      </c>
      <c r="T159" s="28" t="s">
        <v>886</v>
      </c>
      <c r="U159" s="5" t="s">
        <v>691</v>
      </c>
      <c r="V159" s="28" t="s">
        <v>283</v>
      </c>
      <c r="W159" s="7" t="s">
        <v>1050</v>
      </c>
      <c r="X159" s="7" t="s">
        <v>38</v>
      </c>
      <c r="Y159" s="5" t="s">
        <v>710</v>
      </c>
      <c r="Z159" s="5" t="s">
        <v>38</v>
      </c>
      <c r="AA159" s="6" t="s">
        <v>38</v>
      </c>
      <c r="AB159" s="6" t="s">
        <v>38</v>
      </c>
      <c r="AC159" s="6" t="s">
        <v>38</v>
      </c>
      <c r="AD159" s="6" t="s">
        <v>38</v>
      </c>
      <c r="AE159" s="6" t="s">
        <v>38</v>
      </c>
    </row>
    <row r="160">
      <c r="A160" s="28" t="s">
        <v>1051</v>
      </c>
      <c r="B160" s="6" t="s">
        <v>1035</v>
      </c>
      <c r="C160" s="6" t="s">
        <v>1036</v>
      </c>
      <c r="D160" s="7" t="s">
        <v>1037</v>
      </c>
      <c r="E160" s="28" t="s">
        <v>1038</v>
      </c>
      <c r="F160" s="5" t="s">
        <v>22</v>
      </c>
      <c r="G160" s="6" t="s">
        <v>670</v>
      </c>
      <c r="H160" s="6" t="s">
        <v>38</v>
      </c>
      <c r="I160" s="6" t="s">
        <v>38</v>
      </c>
      <c r="J160" s="8" t="s">
        <v>580</v>
      </c>
      <c r="K160" s="5" t="s">
        <v>581</v>
      </c>
      <c r="L160" s="7" t="s">
        <v>582</v>
      </c>
      <c r="M160" s="9">
        <v>22590</v>
      </c>
      <c r="N160" s="5" t="s">
        <v>688</v>
      </c>
      <c r="O160" s="31">
        <v>44602.1006775116</v>
      </c>
      <c r="P160" s="32">
        <v>44602.1279290162</v>
      </c>
      <c r="Q160" s="28" t="s">
        <v>1052</v>
      </c>
      <c r="R160" s="29" t="s">
        <v>1053</v>
      </c>
      <c r="S160" s="28" t="s">
        <v>81</v>
      </c>
      <c r="T160" s="28" t="s">
        <v>789</v>
      </c>
      <c r="U160" s="5" t="s">
        <v>691</v>
      </c>
      <c r="V160" s="28" t="s">
        <v>283</v>
      </c>
      <c r="W160" s="7" t="s">
        <v>1054</v>
      </c>
      <c r="X160" s="7" t="s">
        <v>38</v>
      </c>
      <c r="Y160" s="5" t="s">
        <v>710</v>
      </c>
      <c r="Z160" s="5" t="s">
        <v>38</v>
      </c>
      <c r="AA160" s="6" t="s">
        <v>38</v>
      </c>
      <c r="AB160" s="6" t="s">
        <v>38</v>
      </c>
      <c r="AC160" s="6" t="s">
        <v>38</v>
      </c>
      <c r="AD160" s="6" t="s">
        <v>38</v>
      </c>
      <c r="AE160" s="6" t="s">
        <v>38</v>
      </c>
    </row>
    <row r="161">
      <c r="A161" s="28" t="s">
        <v>1055</v>
      </c>
      <c r="B161" s="6" t="s">
        <v>1035</v>
      </c>
      <c r="C161" s="6" t="s">
        <v>1036</v>
      </c>
      <c r="D161" s="7" t="s">
        <v>1037</v>
      </c>
      <c r="E161" s="28" t="s">
        <v>1038</v>
      </c>
      <c r="F161" s="5" t="s">
        <v>22</v>
      </c>
      <c r="G161" s="6" t="s">
        <v>670</v>
      </c>
      <c r="H161" s="6" t="s">
        <v>38</v>
      </c>
      <c r="I161" s="6" t="s">
        <v>38</v>
      </c>
      <c r="J161" s="8" t="s">
        <v>580</v>
      </c>
      <c r="K161" s="5" t="s">
        <v>581</v>
      </c>
      <c r="L161" s="7" t="s">
        <v>582</v>
      </c>
      <c r="M161" s="9">
        <v>22600</v>
      </c>
      <c r="N161" s="5" t="s">
        <v>688</v>
      </c>
      <c r="O161" s="31">
        <v>44602.1006871181</v>
      </c>
      <c r="P161" s="32">
        <v>44602.1279292014</v>
      </c>
      <c r="Q161" s="28" t="s">
        <v>1056</v>
      </c>
      <c r="R161" s="29" t="s">
        <v>1057</v>
      </c>
      <c r="S161" s="28" t="s">
        <v>81</v>
      </c>
      <c r="T161" s="28" t="s">
        <v>803</v>
      </c>
      <c r="U161" s="5" t="s">
        <v>804</v>
      </c>
      <c r="V161" s="28" t="s">
        <v>283</v>
      </c>
      <c r="W161" s="7" t="s">
        <v>1058</v>
      </c>
      <c r="X161" s="7" t="s">
        <v>38</v>
      </c>
      <c r="Y161" s="5" t="s">
        <v>710</v>
      </c>
      <c r="Z161" s="5" t="s">
        <v>38</v>
      </c>
      <c r="AA161" s="6" t="s">
        <v>38</v>
      </c>
      <c r="AB161" s="6" t="s">
        <v>38</v>
      </c>
      <c r="AC161" s="6" t="s">
        <v>38</v>
      </c>
      <c r="AD161" s="6" t="s">
        <v>38</v>
      </c>
      <c r="AE161" s="6" t="s">
        <v>38</v>
      </c>
    </row>
    <row r="162">
      <c r="A162" s="28" t="s">
        <v>1059</v>
      </c>
      <c r="B162" s="6" t="s">
        <v>1035</v>
      </c>
      <c r="C162" s="6" t="s">
        <v>1036</v>
      </c>
      <c r="D162" s="7" t="s">
        <v>1037</v>
      </c>
      <c r="E162" s="28" t="s">
        <v>1038</v>
      </c>
      <c r="F162" s="5" t="s">
        <v>22</v>
      </c>
      <c r="G162" s="6" t="s">
        <v>670</v>
      </c>
      <c r="H162" s="6" t="s">
        <v>38</v>
      </c>
      <c r="I162" s="6" t="s">
        <v>38</v>
      </c>
      <c r="J162" s="8" t="s">
        <v>580</v>
      </c>
      <c r="K162" s="5" t="s">
        <v>581</v>
      </c>
      <c r="L162" s="7" t="s">
        <v>582</v>
      </c>
      <c r="M162" s="9">
        <v>22610</v>
      </c>
      <c r="N162" s="5" t="s">
        <v>688</v>
      </c>
      <c r="O162" s="31">
        <v>44602.1006976042</v>
      </c>
      <c r="P162" s="32">
        <v>44602.1279293982</v>
      </c>
      <c r="Q162" s="28" t="s">
        <v>1060</v>
      </c>
      <c r="R162" s="29" t="s">
        <v>1061</v>
      </c>
      <c r="S162" s="28" t="s">
        <v>81</v>
      </c>
      <c r="T162" s="28" t="s">
        <v>1062</v>
      </c>
      <c r="U162" s="5" t="s">
        <v>691</v>
      </c>
      <c r="V162" s="28" t="s">
        <v>283</v>
      </c>
      <c r="W162" s="7" t="s">
        <v>1063</v>
      </c>
      <c r="X162" s="7" t="s">
        <v>38</v>
      </c>
      <c r="Y162" s="5" t="s">
        <v>710</v>
      </c>
      <c r="Z162" s="5" t="s">
        <v>38</v>
      </c>
      <c r="AA162" s="6" t="s">
        <v>38</v>
      </c>
      <c r="AB162" s="6" t="s">
        <v>38</v>
      </c>
      <c r="AC162" s="6" t="s">
        <v>38</v>
      </c>
      <c r="AD162" s="6" t="s">
        <v>38</v>
      </c>
      <c r="AE162" s="6" t="s">
        <v>38</v>
      </c>
    </row>
    <row r="163">
      <c r="A163" s="28" t="s">
        <v>1064</v>
      </c>
      <c r="B163" s="6" t="s">
        <v>1035</v>
      </c>
      <c r="C163" s="6" t="s">
        <v>1036</v>
      </c>
      <c r="D163" s="7" t="s">
        <v>1037</v>
      </c>
      <c r="E163" s="28" t="s">
        <v>1038</v>
      </c>
      <c r="F163" s="5" t="s">
        <v>22</v>
      </c>
      <c r="G163" s="6" t="s">
        <v>670</v>
      </c>
      <c r="H163" s="6" t="s">
        <v>38</v>
      </c>
      <c r="I163" s="6" t="s">
        <v>38</v>
      </c>
      <c r="J163" s="8" t="s">
        <v>580</v>
      </c>
      <c r="K163" s="5" t="s">
        <v>581</v>
      </c>
      <c r="L163" s="7" t="s">
        <v>582</v>
      </c>
      <c r="M163" s="9">
        <v>22620</v>
      </c>
      <c r="N163" s="5" t="s">
        <v>688</v>
      </c>
      <c r="O163" s="31">
        <v>44602.1007077199</v>
      </c>
      <c r="P163" s="32">
        <v>44602.1279295949</v>
      </c>
      <c r="Q163" s="28" t="s">
        <v>1065</v>
      </c>
      <c r="R163" s="29" t="s">
        <v>1066</v>
      </c>
      <c r="S163" s="28" t="s">
        <v>81</v>
      </c>
      <c r="T163" s="28" t="s">
        <v>708</v>
      </c>
      <c r="U163" s="5" t="s">
        <v>691</v>
      </c>
      <c r="V163" s="28" t="s">
        <v>283</v>
      </c>
      <c r="W163" s="7" t="s">
        <v>1067</v>
      </c>
      <c r="X163" s="7" t="s">
        <v>38</v>
      </c>
      <c r="Y163" s="5" t="s">
        <v>710</v>
      </c>
      <c r="Z163" s="5" t="s">
        <v>38</v>
      </c>
      <c r="AA163" s="6" t="s">
        <v>38</v>
      </c>
      <c r="AB163" s="6" t="s">
        <v>38</v>
      </c>
      <c r="AC163" s="6" t="s">
        <v>38</v>
      </c>
      <c r="AD163" s="6" t="s">
        <v>38</v>
      </c>
      <c r="AE163" s="6" t="s">
        <v>38</v>
      </c>
    </row>
    <row r="164">
      <c r="A164" s="28" t="s">
        <v>1068</v>
      </c>
      <c r="B164" s="6" t="s">
        <v>1035</v>
      </c>
      <c r="C164" s="6" t="s">
        <v>1036</v>
      </c>
      <c r="D164" s="7" t="s">
        <v>1037</v>
      </c>
      <c r="E164" s="28" t="s">
        <v>1038</v>
      </c>
      <c r="F164" s="5" t="s">
        <v>22</v>
      </c>
      <c r="G164" s="6" t="s">
        <v>670</v>
      </c>
      <c r="H164" s="6" t="s">
        <v>38</v>
      </c>
      <c r="I164" s="6" t="s">
        <v>38</v>
      </c>
      <c r="J164" s="8" t="s">
        <v>580</v>
      </c>
      <c r="K164" s="5" t="s">
        <v>581</v>
      </c>
      <c r="L164" s="7" t="s">
        <v>582</v>
      </c>
      <c r="M164" s="9">
        <v>22630</v>
      </c>
      <c r="N164" s="5" t="s">
        <v>688</v>
      </c>
      <c r="O164" s="31">
        <v>44602.1007169329</v>
      </c>
      <c r="P164" s="32">
        <v>44602.1279297454</v>
      </c>
      <c r="Q164" s="28" t="s">
        <v>1069</v>
      </c>
      <c r="R164" s="29" t="s">
        <v>1070</v>
      </c>
      <c r="S164" s="28" t="s">
        <v>81</v>
      </c>
      <c r="T164" s="28" t="s">
        <v>712</v>
      </c>
      <c r="U164" s="5" t="s">
        <v>691</v>
      </c>
      <c r="V164" s="28" t="s">
        <v>283</v>
      </c>
      <c r="W164" s="7" t="s">
        <v>1071</v>
      </c>
      <c r="X164" s="7" t="s">
        <v>38</v>
      </c>
      <c r="Y164" s="5" t="s">
        <v>710</v>
      </c>
      <c r="Z164" s="5" t="s">
        <v>38</v>
      </c>
      <c r="AA164" s="6" t="s">
        <v>38</v>
      </c>
      <c r="AB164" s="6" t="s">
        <v>38</v>
      </c>
      <c r="AC164" s="6" t="s">
        <v>38</v>
      </c>
      <c r="AD164" s="6" t="s">
        <v>38</v>
      </c>
      <c r="AE164" s="6" t="s">
        <v>38</v>
      </c>
    </row>
    <row r="165">
      <c r="A165" s="28" t="s">
        <v>1072</v>
      </c>
      <c r="B165" s="6" t="s">
        <v>1073</v>
      </c>
      <c r="C165" s="6" t="s">
        <v>793</v>
      </c>
      <c r="D165" s="7" t="s">
        <v>1037</v>
      </c>
      <c r="E165" s="28" t="s">
        <v>1038</v>
      </c>
      <c r="F165" s="5" t="s">
        <v>54</v>
      </c>
      <c r="G165" s="6" t="s">
        <v>631</v>
      </c>
      <c r="H165" s="6" t="s">
        <v>38</v>
      </c>
      <c r="I165" s="6" t="s">
        <v>38</v>
      </c>
      <c r="J165" s="8" t="s">
        <v>580</v>
      </c>
      <c r="K165" s="5" t="s">
        <v>581</v>
      </c>
      <c r="L165" s="7" t="s">
        <v>582</v>
      </c>
      <c r="M165" s="9">
        <v>22640</v>
      </c>
      <c r="N165" s="5" t="s">
        <v>59</v>
      </c>
      <c r="O165" s="31">
        <v>44602.1007295949</v>
      </c>
      <c r="P165" s="32">
        <v>44606.6778837153</v>
      </c>
      <c r="Q165" s="28" t="s">
        <v>38</v>
      </c>
      <c r="R165" s="29" t="s">
        <v>38</v>
      </c>
      <c r="S165" s="28" t="s">
        <v>81</v>
      </c>
      <c r="T165" s="28" t="s">
        <v>38</v>
      </c>
      <c r="U165" s="5" t="s">
        <v>38</v>
      </c>
      <c r="V165" s="28" t="s">
        <v>283</v>
      </c>
      <c r="W165" s="7" t="s">
        <v>38</v>
      </c>
      <c r="X165" s="7" t="s">
        <v>38</v>
      </c>
      <c r="Y165" s="5" t="s">
        <v>38</v>
      </c>
      <c r="Z165" s="5" t="s">
        <v>38</v>
      </c>
      <c r="AA165" s="6" t="s">
        <v>38</v>
      </c>
      <c r="AB165" s="6" t="s">
        <v>38</v>
      </c>
      <c r="AC165" s="6" t="s">
        <v>38</v>
      </c>
      <c r="AD165" s="6" t="s">
        <v>38</v>
      </c>
      <c r="AE165" s="6" t="s">
        <v>38</v>
      </c>
    </row>
    <row r="166">
      <c r="A166" s="28" t="s">
        <v>1074</v>
      </c>
      <c r="B166" s="6" t="s">
        <v>1075</v>
      </c>
      <c r="C166" s="6" t="s">
        <v>1076</v>
      </c>
      <c r="D166" s="7" t="s">
        <v>1037</v>
      </c>
      <c r="E166" s="28" t="s">
        <v>1038</v>
      </c>
      <c r="F166" s="5" t="s">
        <v>54</v>
      </c>
      <c r="G166" s="6" t="s">
        <v>631</v>
      </c>
      <c r="H166" s="6" t="s">
        <v>38</v>
      </c>
      <c r="I166" s="6" t="s">
        <v>38</v>
      </c>
      <c r="J166" s="8" t="s">
        <v>1077</v>
      </c>
      <c r="K166" s="5" t="s">
        <v>1078</v>
      </c>
      <c r="L166" s="7" t="s">
        <v>1079</v>
      </c>
      <c r="M166" s="9">
        <v>22650</v>
      </c>
      <c r="N166" s="5" t="s">
        <v>770</v>
      </c>
      <c r="O166" s="31">
        <v>44602.1007299769</v>
      </c>
      <c r="P166" s="32">
        <v>44602.1345121875</v>
      </c>
      <c r="Q166" s="28" t="s">
        <v>1080</v>
      </c>
      <c r="R166" s="29" t="s">
        <v>38</v>
      </c>
      <c r="S166" s="28" t="s">
        <v>81</v>
      </c>
      <c r="T166" s="28" t="s">
        <v>38</v>
      </c>
      <c r="U166" s="5" t="s">
        <v>38</v>
      </c>
      <c r="V166" s="28" t="s">
        <v>283</v>
      </c>
      <c r="W166" s="7" t="s">
        <v>38</v>
      </c>
      <c r="X166" s="7" t="s">
        <v>38</v>
      </c>
      <c r="Y166" s="5" t="s">
        <v>38</v>
      </c>
      <c r="Z166" s="5" t="s">
        <v>38</v>
      </c>
      <c r="AA166" s="6" t="s">
        <v>38</v>
      </c>
      <c r="AB166" s="6" t="s">
        <v>38</v>
      </c>
      <c r="AC166" s="6" t="s">
        <v>38</v>
      </c>
      <c r="AD166" s="6" t="s">
        <v>38</v>
      </c>
      <c r="AE166" s="6" t="s">
        <v>38</v>
      </c>
    </row>
    <row r="167">
      <c r="A167" s="28" t="s">
        <v>1081</v>
      </c>
      <c r="B167" s="6" t="s">
        <v>1082</v>
      </c>
      <c r="C167" s="6" t="s">
        <v>793</v>
      </c>
      <c r="D167" s="7" t="s">
        <v>1037</v>
      </c>
      <c r="E167" s="28" t="s">
        <v>1038</v>
      </c>
      <c r="F167" s="5" t="s">
        <v>54</v>
      </c>
      <c r="G167" s="6" t="s">
        <v>631</v>
      </c>
      <c r="H167" s="6" t="s">
        <v>38</v>
      </c>
      <c r="I167" s="6" t="s">
        <v>38</v>
      </c>
      <c r="J167" s="8" t="s">
        <v>1083</v>
      </c>
      <c r="K167" s="5" t="s">
        <v>1084</v>
      </c>
      <c r="L167" s="7" t="s">
        <v>934</v>
      </c>
      <c r="M167" s="9">
        <v>22660</v>
      </c>
      <c r="N167" s="5" t="s">
        <v>59</v>
      </c>
      <c r="O167" s="31">
        <v>44602.1007301273</v>
      </c>
      <c r="P167" s="32">
        <v>44606.6894684838</v>
      </c>
      <c r="Q167" s="28" t="s">
        <v>38</v>
      </c>
      <c r="R167" s="29" t="s">
        <v>38</v>
      </c>
      <c r="S167" s="28" t="s">
        <v>81</v>
      </c>
      <c r="T167" s="28" t="s">
        <v>38</v>
      </c>
      <c r="U167" s="5" t="s">
        <v>38</v>
      </c>
      <c r="V167" s="28" t="s">
        <v>316</v>
      </c>
      <c r="W167" s="7" t="s">
        <v>38</v>
      </c>
      <c r="X167" s="7" t="s">
        <v>38</v>
      </c>
      <c r="Y167" s="5" t="s">
        <v>38</v>
      </c>
      <c r="Z167" s="5" t="s">
        <v>38</v>
      </c>
      <c r="AA167" s="6" t="s">
        <v>38</v>
      </c>
      <c r="AB167" s="6" t="s">
        <v>38</v>
      </c>
      <c r="AC167" s="6" t="s">
        <v>38</v>
      </c>
      <c r="AD167" s="6" t="s">
        <v>38</v>
      </c>
      <c r="AE167" s="6" t="s">
        <v>38</v>
      </c>
    </row>
    <row r="168">
      <c r="A168" s="28" t="s">
        <v>1085</v>
      </c>
      <c r="B168" s="6" t="s">
        <v>1086</v>
      </c>
      <c r="C168" s="6" t="s">
        <v>1087</v>
      </c>
      <c r="D168" s="7" t="s">
        <v>1088</v>
      </c>
      <c r="E168" s="28" t="s">
        <v>1089</v>
      </c>
      <c r="F168" s="5" t="s">
        <v>54</v>
      </c>
      <c r="G168" s="6" t="s">
        <v>742</v>
      </c>
      <c r="H168" s="6" t="s">
        <v>38</v>
      </c>
      <c r="I168" s="6" t="s">
        <v>38</v>
      </c>
      <c r="J168" s="8" t="s">
        <v>976</v>
      </c>
      <c r="K168" s="5" t="s">
        <v>977</v>
      </c>
      <c r="L168" s="7" t="s">
        <v>978</v>
      </c>
      <c r="M168" s="9">
        <v>22670</v>
      </c>
      <c r="N168" s="5" t="s">
        <v>59</v>
      </c>
      <c r="O168" s="31">
        <v>44602.1328356134</v>
      </c>
      <c r="P168" s="32">
        <v>44606.3912271643</v>
      </c>
      <c r="Q168" s="28" t="s">
        <v>38</v>
      </c>
      <c r="R168" s="29" t="s">
        <v>38</v>
      </c>
      <c r="S168" s="28" t="s">
        <v>81</v>
      </c>
      <c r="T168" s="28" t="s">
        <v>38</v>
      </c>
      <c r="U168" s="5" t="s">
        <v>38</v>
      </c>
      <c r="V168" s="28" t="s">
        <v>162</v>
      </c>
      <c r="W168" s="7" t="s">
        <v>38</v>
      </c>
      <c r="X168" s="7" t="s">
        <v>38</v>
      </c>
      <c r="Y168" s="5" t="s">
        <v>38</v>
      </c>
      <c r="Z168" s="5" t="s">
        <v>38</v>
      </c>
      <c r="AA168" s="6" t="s">
        <v>38</v>
      </c>
      <c r="AB168" s="6" t="s">
        <v>38</v>
      </c>
      <c r="AC168" s="6" t="s">
        <v>38</v>
      </c>
      <c r="AD168" s="6" t="s">
        <v>38</v>
      </c>
      <c r="AE168" s="6" t="s">
        <v>38</v>
      </c>
    </row>
    <row r="169">
      <c r="A169" s="28" t="s">
        <v>1090</v>
      </c>
      <c r="B169" s="6" t="s">
        <v>1091</v>
      </c>
      <c r="C169" s="6" t="s">
        <v>1092</v>
      </c>
      <c r="D169" s="7" t="s">
        <v>1088</v>
      </c>
      <c r="E169" s="28" t="s">
        <v>1089</v>
      </c>
      <c r="F169" s="5" t="s">
        <v>54</v>
      </c>
      <c r="G169" s="6" t="s">
        <v>742</v>
      </c>
      <c r="H169" s="6" t="s">
        <v>38</v>
      </c>
      <c r="I169" s="6" t="s">
        <v>38</v>
      </c>
      <c r="J169" s="8" t="s">
        <v>976</v>
      </c>
      <c r="K169" s="5" t="s">
        <v>977</v>
      </c>
      <c r="L169" s="7" t="s">
        <v>978</v>
      </c>
      <c r="M169" s="9">
        <v>22680</v>
      </c>
      <c r="N169" s="5" t="s">
        <v>59</v>
      </c>
      <c r="O169" s="31">
        <v>44602.1328361458</v>
      </c>
      <c r="P169" s="32">
        <v>44606.3912272338</v>
      </c>
      <c r="Q169" s="28" t="s">
        <v>38</v>
      </c>
      <c r="R169" s="29" t="s">
        <v>38</v>
      </c>
      <c r="S169" s="28" t="s">
        <v>81</v>
      </c>
      <c r="T169" s="28" t="s">
        <v>38</v>
      </c>
      <c r="U169" s="5" t="s">
        <v>38</v>
      </c>
      <c r="V169" s="28" t="s">
        <v>162</v>
      </c>
      <c r="W169" s="7" t="s">
        <v>38</v>
      </c>
      <c r="X169" s="7" t="s">
        <v>38</v>
      </c>
      <c r="Y169" s="5" t="s">
        <v>38</v>
      </c>
      <c r="Z169" s="5" t="s">
        <v>38</v>
      </c>
      <c r="AA169" s="6" t="s">
        <v>38</v>
      </c>
      <c r="AB169" s="6" t="s">
        <v>38</v>
      </c>
      <c r="AC169" s="6" t="s">
        <v>38</v>
      </c>
      <c r="AD169" s="6" t="s">
        <v>38</v>
      </c>
      <c r="AE169" s="6" t="s">
        <v>38</v>
      </c>
    </row>
    <row r="170">
      <c r="A170" s="28" t="s">
        <v>1093</v>
      </c>
      <c r="B170" s="6" t="s">
        <v>1094</v>
      </c>
      <c r="C170" s="6" t="s">
        <v>1092</v>
      </c>
      <c r="D170" s="7" t="s">
        <v>1088</v>
      </c>
      <c r="E170" s="28" t="s">
        <v>1089</v>
      </c>
      <c r="F170" s="5" t="s">
        <v>54</v>
      </c>
      <c r="G170" s="6" t="s">
        <v>742</v>
      </c>
      <c r="H170" s="6" t="s">
        <v>38</v>
      </c>
      <c r="I170" s="6" t="s">
        <v>38</v>
      </c>
      <c r="J170" s="8" t="s">
        <v>1095</v>
      </c>
      <c r="K170" s="5" t="s">
        <v>1096</v>
      </c>
      <c r="L170" s="7" t="s">
        <v>100</v>
      </c>
      <c r="M170" s="9">
        <v>22690</v>
      </c>
      <c r="N170" s="5" t="s">
        <v>59</v>
      </c>
      <c r="O170" s="31">
        <v>44602.1328364931</v>
      </c>
      <c r="P170" s="32">
        <v>44606.3912273495</v>
      </c>
      <c r="Q170" s="28" t="s">
        <v>38</v>
      </c>
      <c r="R170" s="29" t="s">
        <v>38</v>
      </c>
      <c r="S170" s="28" t="s">
        <v>81</v>
      </c>
      <c r="T170" s="28" t="s">
        <v>38</v>
      </c>
      <c r="U170" s="5" t="s">
        <v>38</v>
      </c>
      <c r="V170" s="28" t="s">
        <v>162</v>
      </c>
      <c r="W170" s="7" t="s">
        <v>38</v>
      </c>
      <c r="X170" s="7" t="s">
        <v>38</v>
      </c>
      <c r="Y170" s="5" t="s">
        <v>38</v>
      </c>
      <c r="Z170" s="5" t="s">
        <v>38</v>
      </c>
      <c r="AA170" s="6" t="s">
        <v>38</v>
      </c>
      <c r="AB170" s="6" t="s">
        <v>38</v>
      </c>
      <c r="AC170" s="6" t="s">
        <v>38</v>
      </c>
      <c r="AD170" s="6" t="s">
        <v>38</v>
      </c>
      <c r="AE170" s="6" t="s">
        <v>38</v>
      </c>
    </row>
    <row r="171">
      <c r="A171" s="28" t="s">
        <v>1097</v>
      </c>
      <c r="B171" s="6" t="s">
        <v>1098</v>
      </c>
      <c r="C171" s="6" t="s">
        <v>1087</v>
      </c>
      <c r="D171" s="7" t="s">
        <v>1088</v>
      </c>
      <c r="E171" s="28" t="s">
        <v>1089</v>
      </c>
      <c r="F171" s="5" t="s">
        <v>54</v>
      </c>
      <c r="G171" s="6" t="s">
        <v>742</v>
      </c>
      <c r="H171" s="6" t="s">
        <v>38</v>
      </c>
      <c r="I171" s="6" t="s">
        <v>38</v>
      </c>
      <c r="J171" s="8" t="s">
        <v>981</v>
      </c>
      <c r="K171" s="5" t="s">
        <v>982</v>
      </c>
      <c r="L171" s="7" t="s">
        <v>983</v>
      </c>
      <c r="M171" s="9">
        <v>22700</v>
      </c>
      <c r="N171" s="5" t="s">
        <v>179</v>
      </c>
      <c r="O171" s="31">
        <v>44602.132837037</v>
      </c>
      <c r="P171" s="32">
        <v>44606.3912274306</v>
      </c>
      <c r="Q171" s="28" t="s">
        <v>38</v>
      </c>
      <c r="R171" s="29" t="s">
        <v>38</v>
      </c>
      <c r="S171" s="28" t="s">
        <v>81</v>
      </c>
      <c r="T171" s="28" t="s">
        <v>38</v>
      </c>
      <c r="U171" s="5" t="s">
        <v>38</v>
      </c>
      <c r="V171" s="28" t="s">
        <v>162</v>
      </c>
      <c r="W171" s="7" t="s">
        <v>38</v>
      </c>
      <c r="X171" s="7" t="s">
        <v>38</v>
      </c>
      <c r="Y171" s="5" t="s">
        <v>38</v>
      </c>
      <c r="Z171" s="5" t="s">
        <v>38</v>
      </c>
      <c r="AA171" s="6" t="s">
        <v>38</v>
      </c>
      <c r="AB171" s="6" t="s">
        <v>38</v>
      </c>
      <c r="AC171" s="6" t="s">
        <v>38</v>
      </c>
      <c r="AD171" s="6" t="s">
        <v>38</v>
      </c>
      <c r="AE171" s="6" t="s">
        <v>38</v>
      </c>
    </row>
    <row r="172">
      <c r="A172" s="28" t="s">
        <v>1099</v>
      </c>
      <c r="B172" s="6" t="s">
        <v>1100</v>
      </c>
      <c r="C172" s="6" t="s">
        <v>1087</v>
      </c>
      <c r="D172" s="7" t="s">
        <v>1088</v>
      </c>
      <c r="E172" s="28" t="s">
        <v>1089</v>
      </c>
      <c r="F172" s="5" t="s">
        <v>22</v>
      </c>
      <c r="G172" s="6" t="s">
        <v>684</v>
      </c>
      <c r="H172" s="6" t="s">
        <v>38</v>
      </c>
      <c r="I172" s="6" t="s">
        <v>38</v>
      </c>
      <c r="J172" s="8" t="s">
        <v>988</v>
      </c>
      <c r="K172" s="5" t="s">
        <v>989</v>
      </c>
      <c r="L172" s="7" t="s">
        <v>990</v>
      </c>
      <c r="M172" s="9">
        <v>22710</v>
      </c>
      <c r="N172" s="5" t="s">
        <v>688</v>
      </c>
      <c r="O172" s="31">
        <v>44602.1380568634</v>
      </c>
      <c r="P172" s="32">
        <v>44606.3912275116</v>
      </c>
      <c r="Q172" s="28" t="s">
        <v>1101</v>
      </c>
      <c r="R172" s="29" t="s">
        <v>1102</v>
      </c>
      <c r="S172" s="28" t="s">
        <v>81</v>
      </c>
      <c r="T172" s="28" t="s">
        <v>1062</v>
      </c>
      <c r="U172" s="5" t="s">
        <v>691</v>
      </c>
      <c r="V172" s="28" t="s">
        <v>162</v>
      </c>
      <c r="W172" s="7" t="s">
        <v>1103</v>
      </c>
      <c r="X172" s="7" t="s">
        <v>610</v>
      </c>
      <c r="Y172" s="5" t="s">
        <v>710</v>
      </c>
      <c r="Z172" s="5" t="s">
        <v>38</v>
      </c>
      <c r="AA172" s="6" t="s">
        <v>38</v>
      </c>
      <c r="AB172" s="6" t="s">
        <v>38</v>
      </c>
      <c r="AC172" s="6" t="s">
        <v>38</v>
      </c>
      <c r="AD172" s="6" t="s">
        <v>38</v>
      </c>
      <c r="AE172" s="6" t="s">
        <v>38</v>
      </c>
    </row>
    <row r="173">
      <c r="A173" s="28" t="s">
        <v>1104</v>
      </c>
      <c r="B173" s="6" t="s">
        <v>1105</v>
      </c>
      <c r="C173" s="6" t="s">
        <v>667</v>
      </c>
      <c r="D173" s="7" t="s">
        <v>969</v>
      </c>
      <c r="E173" s="28" t="s">
        <v>970</v>
      </c>
      <c r="F173" s="5" t="s">
        <v>22</v>
      </c>
      <c r="G173" s="6" t="s">
        <v>670</v>
      </c>
      <c r="H173" s="6" t="s">
        <v>38</v>
      </c>
      <c r="I173" s="6" t="s">
        <v>38</v>
      </c>
      <c r="J173" s="8" t="s">
        <v>67</v>
      </c>
      <c r="K173" s="5" t="s">
        <v>68</v>
      </c>
      <c r="L173" s="7" t="s">
        <v>69</v>
      </c>
      <c r="M173" s="9">
        <v>22720</v>
      </c>
      <c r="N173" s="5" t="s">
        <v>770</v>
      </c>
      <c r="O173" s="31">
        <v>44602.150887581</v>
      </c>
      <c r="P173" s="32">
        <v>44606.4164888542</v>
      </c>
      <c r="Q173" s="28" t="s">
        <v>38</v>
      </c>
      <c r="R173" s="29" t="s">
        <v>38</v>
      </c>
      <c r="S173" s="28" t="s">
        <v>70</v>
      </c>
      <c r="T173" s="28" t="s">
        <v>712</v>
      </c>
      <c r="U173" s="5" t="s">
        <v>829</v>
      </c>
      <c r="V173" s="28" t="s">
        <v>71</v>
      </c>
      <c r="W173" s="7" t="s">
        <v>1106</v>
      </c>
      <c r="X173" s="7" t="s">
        <v>38</v>
      </c>
      <c r="Y173" s="5" t="s">
        <v>693</v>
      </c>
      <c r="Z173" s="5" t="s">
        <v>38</v>
      </c>
      <c r="AA173" s="6" t="s">
        <v>38</v>
      </c>
      <c r="AB173" s="6" t="s">
        <v>38</v>
      </c>
      <c r="AC173" s="6" t="s">
        <v>38</v>
      </c>
      <c r="AD173" s="6" t="s">
        <v>38</v>
      </c>
      <c r="AE173" s="6" t="s">
        <v>38</v>
      </c>
    </row>
    <row r="174">
      <c r="A174" s="28" t="s">
        <v>1107</v>
      </c>
      <c r="B174" s="6" t="s">
        <v>1108</v>
      </c>
      <c r="C174" s="6" t="s">
        <v>667</v>
      </c>
      <c r="D174" s="7" t="s">
        <v>969</v>
      </c>
      <c r="E174" s="28" t="s">
        <v>970</v>
      </c>
      <c r="F174" s="5" t="s">
        <v>22</v>
      </c>
      <c r="G174" s="6" t="s">
        <v>670</v>
      </c>
      <c r="H174" s="6" t="s">
        <v>38</v>
      </c>
      <c r="I174" s="6" t="s">
        <v>38</v>
      </c>
      <c r="J174" s="8" t="s">
        <v>67</v>
      </c>
      <c r="K174" s="5" t="s">
        <v>68</v>
      </c>
      <c r="L174" s="7" t="s">
        <v>69</v>
      </c>
      <c r="M174" s="9">
        <v>22730</v>
      </c>
      <c r="N174" s="5" t="s">
        <v>770</v>
      </c>
      <c r="O174" s="31">
        <v>44602.1509009606</v>
      </c>
      <c r="P174" s="32">
        <v>44606.4164887731</v>
      </c>
      <c r="Q174" s="28" t="s">
        <v>38</v>
      </c>
      <c r="R174" s="29" t="s">
        <v>38</v>
      </c>
      <c r="S174" s="28" t="s">
        <v>101</v>
      </c>
      <c r="T174" s="28" t="s">
        <v>712</v>
      </c>
      <c r="U174" s="5" t="s">
        <v>691</v>
      </c>
      <c r="V174" s="28" t="s">
        <v>71</v>
      </c>
      <c r="W174" s="7" t="s">
        <v>1109</v>
      </c>
      <c r="X174" s="7" t="s">
        <v>38</v>
      </c>
      <c r="Y174" s="5" t="s">
        <v>836</v>
      </c>
      <c r="Z174" s="5" t="s">
        <v>38</v>
      </c>
      <c r="AA174" s="6" t="s">
        <v>38</v>
      </c>
      <c r="AB174" s="6" t="s">
        <v>38</v>
      </c>
      <c r="AC174" s="6" t="s">
        <v>38</v>
      </c>
      <c r="AD174" s="6" t="s">
        <v>38</v>
      </c>
      <c r="AE174" s="6" t="s">
        <v>38</v>
      </c>
    </row>
    <row r="175">
      <c r="A175" s="28" t="s">
        <v>1110</v>
      </c>
      <c r="B175" s="6" t="s">
        <v>1111</v>
      </c>
      <c r="C175" s="6" t="s">
        <v>667</v>
      </c>
      <c r="D175" s="7" t="s">
        <v>1112</v>
      </c>
      <c r="E175" s="28" t="s">
        <v>1113</v>
      </c>
      <c r="F175" s="5" t="s">
        <v>54</v>
      </c>
      <c r="G175" s="6" t="s">
        <v>631</v>
      </c>
      <c r="H175" s="6" t="s">
        <v>38</v>
      </c>
      <c r="I175" s="6" t="s">
        <v>38</v>
      </c>
      <c r="J175" s="8" t="s">
        <v>1114</v>
      </c>
      <c r="K175" s="5" t="s">
        <v>1115</v>
      </c>
      <c r="L175" s="7" t="s">
        <v>1116</v>
      </c>
      <c r="M175" s="9">
        <v>22740</v>
      </c>
      <c r="N175" s="5" t="s">
        <v>179</v>
      </c>
      <c r="O175" s="31">
        <v>44602.1583585995</v>
      </c>
      <c r="P175" s="32">
        <v>44606.3497119213</v>
      </c>
      <c r="Q175" s="28" t="s">
        <v>38</v>
      </c>
      <c r="R175" s="29" t="s">
        <v>38</v>
      </c>
      <c r="S175" s="28" t="s">
        <v>81</v>
      </c>
      <c r="T175" s="28" t="s">
        <v>38</v>
      </c>
      <c r="U175" s="5" t="s">
        <v>38</v>
      </c>
      <c r="V175" s="28" t="s">
        <v>362</v>
      </c>
      <c r="W175" s="7" t="s">
        <v>38</v>
      </c>
      <c r="X175" s="7" t="s">
        <v>38</v>
      </c>
      <c r="Y175" s="5" t="s">
        <v>38</v>
      </c>
      <c r="Z175" s="5" t="s">
        <v>38</v>
      </c>
      <c r="AA175" s="6" t="s">
        <v>38</v>
      </c>
      <c r="AB175" s="6" t="s">
        <v>38</v>
      </c>
      <c r="AC175" s="6" t="s">
        <v>38</v>
      </c>
      <c r="AD175" s="6" t="s">
        <v>38</v>
      </c>
      <c r="AE175" s="6" t="s">
        <v>38</v>
      </c>
    </row>
    <row r="176">
      <c r="A176" s="28" t="s">
        <v>1117</v>
      </c>
      <c r="B176" s="6" t="s">
        <v>1118</v>
      </c>
      <c r="C176" s="6" t="s">
        <v>667</v>
      </c>
      <c r="D176" s="7" t="s">
        <v>1112</v>
      </c>
      <c r="E176" s="28" t="s">
        <v>1113</v>
      </c>
      <c r="F176" s="5" t="s">
        <v>54</v>
      </c>
      <c r="G176" s="6" t="s">
        <v>631</v>
      </c>
      <c r="H176" s="6" t="s">
        <v>38</v>
      </c>
      <c r="I176" s="6" t="s">
        <v>38</v>
      </c>
      <c r="J176" s="8" t="s">
        <v>1119</v>
      </c>
      <c r="K176" s="5" t="s">
        <v>1120</v>
      </c>
      <c r="L176" s="7" t="s">
        <v>1121</v>
      </c>
      <c r="M176" s="9">
        <v>22750</v>
      </c>
      <c r="N176" s="5" t="s">
        <v>179</v>
      </c>
      <c r="O176" s="31">
        <v>44602.1583585995</v>
      </c>
      <c r="P176" s="32">
        <v>44606.3497118403</v>
      </c>
      <c r="Q176" s="28" t="s">
        <v>38</v>
      </c>
      <c r="R176" s="29" t="s">
        <v>38</v>
      </c>
      <c r="S176" s="28" t="s">
        <v>81</v>
      </c>
      <c r="T176" s="28" t="s">
        <v>38</v>
      </c>
      <c r="U176" s="5" t="s">
        <v>38</v>
      </c>
      <c r="V176" s="28" t="s">
        <v>362</v>
      </c>
      <c r="W176" s="7" t="s">
        <v>38</v>
      </c>
      <c r="X176" s="7" t="s">
        <v>38</v>
      </c>
      <c r="Y176" s="5" t="s">
        <v>38</v>
      </c>
      <c r="Z176" s="5" t="s">
        <v>38</v>
      </c>
      <c r="AA176" s="6" t="s">
        <v>38</v>
      </c>
      <c r="AB176" s="6" t="s">
        <v>38</v>
      </c>
      <c r="AC176" s="6" t="s">
        <v>38</v>
      </c>
      <c r="AD176" s="6" t="s">
        <v>38</v>
      </c>
      <c r="AE176" s="6" t="s">
        <v>38</v>
      </c>
    </row>
    <row r="177">
      <c r="A177" s="28" t="s">
        <v>1122</v>
      </c>
      <c r="B177" s="6" t="s">
        <v>1123</v>
      </c>
      <c r="C177" s="6" t="s">
        <v>667</v>
      </c>
      <c r="D177" s="7" t="s">
        <v>696</v>
      </c>
      <c r="E177" s="28" t="s">
        <v>697</v>
      </c>
      <c r="F177" s="5" t="s">
        <v>1124</v>
      </c>
      <c r="G177" s="6" t="s">
        <v>684</v>
      </c>
      <c r="H177" s="6" t="s">
        <v>38</v>
      </c>
      <c r="I177" s="6" t="s">
        <v>38</v>
      </c>
      <c r="J177" s="8" t="s">
        <v>263</v>
      </c>
      <c r="K177" s="5" t="s">
        <v>264</v>
      </c>
      <c r="L177" s="7" t="s">
        <v>178</v>
      </c>
      <c r="M177" s="9">
        <v>22760</v>
      </c>
      <c r="N177" s="5" t="s">
        <v>688</v>
      </c>
      <c r="O177" s="31">
        <v>44602.1612232639</v>
      </c>
      <c r="P177" s="32">
        <v>44606.3845332986</v>
      </c>
      <c r="Q177" s="28" t="s">
        <v>38</v>
      </c>
      <c r="R177" s="29" t="s">
        <v>1125</v>
      </c>
      <c r="S177" s="28" t="s">
        <v>81</v>
      </c>
      <c r="T177" s="28" t="s">
        <v>1126</v>
      </c>
      <c r="U177" s="5" t="s">
        <v>1127</v>
      </c>
      <c r="V177" s="28" t="s">
        <v>265</v>
      </c>
      <c r="W177" s="7" t="s">
        <v>38</v>
      </c>
      <c r="X177" s="7" t="s">
        <v>38</v>
      </c>
      <c r="Y177" s="5" t="s">
        <v>38</v>
      </c>
      <c r="Z177" s="5" t="s">
        <v>38</v>
      </c>
      <c r="AA177" s="6" t="s">
        <v>38</v>
      </c>
      <c r="AB177" s="6" t="s">
        <v>38</v>
      </c>
      <c r="AC177" s="6" t="s">
        <v>38</v>
      </c>
      <c r="AD177" s="6" t="s">
        <v>38</v>
      </c>
      <c r="AE177" s="6" t="s">
        <v>38</v>
      </c>
    </row>
    <row r="178">
      <c r="A178" s="28" t="s">
        <v>1128</v>
      </c>
      <c r="B178" s="6" t="s">
        <v>1129</v>
      </c>
      <c r="C178" s="6" t="s">
        <v>1130</v>
      </c>
      <c r="D178" s="7" t="s">
        <v>1131</v>
      </c>
      <c r="E178" s="28" t="s">
        <v>1132</v>
      </c>
      <c r="F178" s="5" t="s">
        <v>22</v>
      </c>
      <c r="G178" s="6" t="s">
        <v>684</v>
      </c>
      <c r="H178" s="6" t="s">
        <v>38</v>
      </c>
      <c r="I178" s="6" t="s">
        <v>38</v>
      </c>
      <c r="J178" s="8" t="s">
        <v>988</v>
      </c>
      <c r="K178" s="5" t="s">
        <v>989</v>
      </c>
      <c r="L178" s="7" t="s">
        <v>990</v>
      </c>
      <c r="M178" s="9">
        <v>22770</v>
      </c>
      <c r="N178" s="5" t="s">
        <v>688</v>
      </c>
      <c r="O178" s="31">
        <v>44602.2188885069</v>
      </c>
      <c r="P178" s="32">
        <v>44606.5982883449</v>
      </c>
      <c r="Q178" s="28" t="s">
        <v>38</v>
      </c>
      <c r="R178" s="29" t="s">
        <v>1133</v>
      </c>
      <c r="S178" s="28" t="s">
        <v>81</v>
      </c>
      <c r="T178" s="28" t="s">
        <v>1134</v>
      </c>
      <c r="U178" s="5" t="s">
        <v>1135</v>
      </c>
      <c r="V178" s="28" t="s">
        <v>162</v>
      </c>
      <c r="W178" s="7" t="s">
        <v>1136</v>
      </c>
      <c r="X178" s="7" t="s">
        <v>38</v>
      </c>
      <c r="Y178" s="5" t="s">
        <v>710</v>
      </c>
      <c r="Z178" s="5" t="s">
        <v>38</v>
      </c>
      <c r="AA178" s="6" t="s">
        <v>38</v>
      </c>
      <c r="AB178" s="6" t="s">
        <v>38</v>
      </c>
      <c r="AC178" s="6" t="s">
        <v>38</v>
      </c>
      <c r="AD178" s="6" t="s">
        <v>38</v>
      </c>
      <c r="AE178" s="6" t="s">
        <v>38</v>
      </c>
    </row>
    <row r="179">
      <c r="A179" s="28" t="s">
        <v>1137</v>
      </c>
      <c r="B179" s="6" t="s">
        <v>1138</v>
      </c>
      <c r="C179" s="6" t="s">
        <v>1139</v>
      </c>
      <c r="D179" s="7" t="s">
        <v>1140</v>
      </c>
      <c r="E179" s="28" t="s">
        <v>1141</v>
      </c>
      <c r="F179" s="5" t="s">
        <v>54</v>
      </c>
      <c r="G179" s="6" t="s">
        <v>38</v>
      </c>
      <c r="H179" s="6" t="s">
        <v>38</v>
      </c>
      <c r="I179" s="6" t="s">
        <v>38</v>
      </c>
      <c r="J179" s="8" t="s">
        <v>976</v>
      </c>
      <c r="K179" s="5" t="s">
        <v>977</v>
      </c>
      <c r="L179" s="7" t="s">
        <v>978</v>
      </c>
      <c r="M179" s="9">
        <v>22780</v>
      </c>
      <c r="N179" s="5" t="s">
        <v>59</v>
      </c>
      <c r="O179" s="31">
        <v>44602.2785177083</v>
      </c>
      <c r="P179" s="32">
        <v>44606.5582261227</v>
      </c>
      <c r="Q179" s="28" t="s">
        <v>38</v>
      </c>
      <c r="R179" s="29" t="s">
        <v>38</v>
      </c>
      <c r="S179" s="28" t="s">
        <v>81</v>
      </c>
      <c r="T179" s="28" t="s">
        <v>38</v>
      </c>
      <c r="U179" s="5" t="s">
        <v>38</v>
      </c>
      <c r="V179" s="28" t="s">
        <v>162</v>
      </c>
      <c r="W179" s="7" t="s">
        <v>38</v>
      </c>
      <c r="X179" s="7" t="s">
        <v>38</v>
      </c>
      <c r="Y179" s="5" t="s">
        <v>38</v>
      </c>
      <c r="Z179" s="5" t="s">
        <v>38</v>
      </c>
      <c r="AA179" s="6" t="s">
        <v>38</v>
      </c>
      <c r="AB179" s="6" t="s">
        <v>38</v>
      </c>
      <c r="AC179" s="6" t="s">
        <v>38</v>
      </c>
      <c r="AD179" s="6" t="s">
        <v>38</v>
      </c>
      <c r="AE179" s="6" t="s">
        <v>38</v>
      </c>
    </row>
    <row r="180">
      <c r="A180" s="28" t="s">
        <v>1142</v>
      </c>
      <c r="B180" s="6" t="s">
        <v>1143</v>
      </c>
      <c r="C180" s="6" t="s">
        <v>1139</v>
      </c>
      <c r="D180" s="7" t="s">
        <v>1140</v>
      </c>
      <c r="E180" s="28" t="s">
        <v>1141</v>
      </c>
      <c r="F180" s="5" t="s">
        <v>54</v>
      </c>
      <c r="G180" s="6" t="s">
        <v>38</v>
      </c>
      <c r="H180" s="6" t="s">
        <v>38</v>
      </c>
      <c r="I180" s="6" t="s">
        <v>38</v>
      </c>
      <c r="J180" s="8" t="s">
        <v>1144</v>
      </c>
      <c r="K180" s="5" t="s">
        <v>1145</v>
      </c>
      <c r="L180" s="7" t="s">
        <v>1146</v>
      </c>
      <c r="M180" s="9">
        <v>22790</v>
      </c>
      <c r="N180" s="5" t="s">
        <v>59</v>
      </c>
      <c r="O180" s="31">
        <v>44602.2819415857</v>
      </c>
      <c r="P180" s="32">
        <v>44606.5582261921</v>
      </c>
      <c r="Q180" s="28" t="s">
        <v>38</v>
      </c>
      <c r="R180" s="29" t="s">
        <v>38</v>
      </c>
      <c r="S180" s="28" t="s">
        <v>81</v>
      </c>
      <c r="T180" s="28" t="s">
        <v>38</v>
      </c>
      <c r="U180" s="5" t="s">
        <v>38</v>
      </c>
      <c r="V180" s="28" t="s">
        <v>169</v>
      </c>
      <c r="W180" s="7" t="s">
        <v>38</v>
      </c>
      <c r="X180" s="7" t="s">
        <v>38</v>
      </c>
      <c r="Y180" s="5" t="s">
        <v>38</v>
      </c>
      <c r="Z180" s="5" t="s">
        <v>38</v>
      </c>
      <c r="AA180" s="6" t="s">
        <v>38</v>
      </c>
      <c r="AB180" s="6" t="s">
        <v>38</v>
      </c>
      <c r="AC180" s="6" t="s">
        <v>38</v>
      </c>
      <c r="AD180" s="6" t="s">
        <v>38</v>
      </c>
      <c r="AE180" s="6" t="s">
        <v>38</v>
      </c>
    </row>
    <row r="181">
      <c r="A181" s="28" t="s">
        <v>1147</v>
      </c>
      <c r="B181" s="6" t="s">
        <v>1148</v>
      </c>
      <c r="C181" s="6" t="s">
        <v>1149</v>
      </c>
      <c r="D181" s="7" t="s">
        <v>1150</v>
      </c>
      <c r="E181" s="28" t="s">
        <v>1151</v>
      </c>
      <c r="F181" s="5" t="s">
        <v>54</v>
      </c>
      <c r="G181" s="6" t="s">
        <v>742</v>
      </c>
      <c r="H181" s="6" t="s">
        <v>38</v>
      </c>
      <c r="I181" s="6" t="s">
        <v>38</v>
      </c>
      <c r="J181" s="8" t="s">
        <v>1002</v>
      </c>
      <c r="K181" s="5" t="s">
        <v>1003</v>
      </c>
      <c r="L181" s="7" t="s">
        <v>1004</v>
      </c>
      <c r="M181" s="9">
        <v>22800</v>
      </c>
      <c r="N181" s="5" t="s">
        <v>179</v>
      </c>
      <c r="O181" s="31">
        <v>44602.3069918634</v>
      </c>
      <c r="P181" s="32">
        <v>44606.444419213</v>
      </c>
      <c r="Q181" s="28" t="s">
        <v>1152</v>
      </c>
      <c r="R181" s="29" t="s">
        <v>38</v>
      </c>
      <c r="S181" s="28" t="s">
        <v>81</v>
      </c>
      <c r="T181" s="28" t="s">
        <v>38</v>
      </c>
      <c r="U181" s="5" t="s">
        <v>38</v>
      </c>
      <c r="V181" s="28" t="s">
        <v>536</v>
      </c>
      <c r="W181" s="7" t="s">
        <v>38</v>
      </c>
      <c r="X181" s="7" t="s">
        <v>38</v>
      </c>
      <c r="Y181" s="5" t="s">
        <v>38</v>
      </c>
      <c r="Z181" s="5" t="s">
        <v>38</v>
      </c>
      <c r="AA181" s="6" t="s">
        <v>38</v>
      </c>
      <c r="AB181" s="6" t="s">
        <v>38</v>
      </c>
      <c r="AC181" s="6" t="s">
        <v>38</v>
      </c>
      <c r="AD181" s="6" t="s">
        <v>38</v>
      </c>
      <c r="AE181" s="6" t="s">
        <v>38</v>
      </c>
    </row>
    <row r="182">
      <c r="A182" s="28" t="s">
        <v>1153</v>
      </c>
      <c r="B182" s="6" t="s">
        <v>1154</v>
      </c>
      <c r="C182" s="6" t="s">
        <v>1149</v>
      </c>
      <c r="D182" s="7" t="s">
        <v>1150</v>
      </c>
      <c r="E182" s="28" t="s">
        <v>1151</v>
      </c>
      <c r="F182" s="5" t="s">
        <v>54</v>
      </c>
      <c r="G182" s="6" t="s">
        <v>742</v>
      </c>
      <c r="H182" s="6" t="s">
        <v>38</v>
      </c>
      <c r="I182" s="6" t="s">
        <v>38</v>
      </c>
      <c r="J182" s="8" t="s">
        <v>997</v>
      </c>
      <c r="K182" s="5" t="s">
        <v>998</v>
      </c>
      <c r="L182" s="7" t="s">
        <v>999</v>
      </c>
      <c r="M182" s="9">
        <v>22810</v>
      </c>
      <c r="N182" s="5" t="s">
        <v>179</v>
      </c>
      <c r="O182" s="31">
        <v>44602.3069923958</v>
      </c>
      <c r="P182" s="32">
        <v>44606.444419294</v>
      </c>
      <c r="Q182" s="28" t="s">
        <v>38</v>
      </c>
      <c r="R182" s="29" t="s">
        <v>38</v>
      </c>
      <c r="S182" s="28" t="s">
        <v>81</v>
      </c>
      <c r="T182" s="28" t="s">
        <v>38</v>
      </c>
      <c r="U182" s="5" t="s">
        <v>38</v>
      </c>
      <c r="V182" s="28" t="s">
        <v>536</v>
      </c>
      <c r="W182" s="7" t="s">
        <v>38</v>
      </c>
      <c r="X182" s="7" t="s">
        <v>38</v>
      </c>
      <c r="Y182" s="5" t="s">
        <v>38</v>
      </c>
      <c r="Z182" s="5" t="s">
        <v>38</v>
      </c>
      <c r="AA182" s="6" t="s">
        <v>38</v>
      </c>
      <c r="AB182" s="6" t="s">
        <v>38</v>
      </c>
      <c r="AC182" s="6" t="s">
        <v>38</v>
      </c>
      <c r="AD182" s="6" t="s">
        <v>38</v>
      </c>
      <c r="AE182" s="6" t="s">
        <v>38</v>
      </c>
    </row>
    <row r="183">
      <c r="A183" s="28" t="s">
        <v>1155</v>
      </c>
      <c r="B183" s="6" t="s">
        <v>1156</v>
      </c>
      <c r="C183" s="6" t="s">
        <v>1149</v>
      </c>
      <c r="D183" s="7" t="s">
        <v>1150</v>
      </c>
      <c r="E183" s="28" t="s">
        <v>1151</v>
      </c>
      <c r="F183" s="5" t="s">
        <v>54</v>
      </c>
      <c r="G183" s="6" t="s">
        <v>742</v>
      </c>
      <c r="H183" s="6" t="s">
        <v>38</v>
      </c>
      <c r="I183" s="6" t="s">
        <v>38</v>
      </c>
      <c r="J183" s="8" t="s">
        <v>997</v>
      </c>
      <c r="K183" s="5" t="s">
        <v>998</v>
      </c>
      <c r="L183" s="7" t="s">
        <v>999</v>
      </c>
      <c r="M183" s="9">
        <v>22820</v>
      </c>
      <c r="N183" s="5" t="s">
        <v>179</v>
      </c>
      <c r="O183" s="31">
        <v>44602.3069925926</v>
      </c>
      <c r="P183" s="32">
        <v>44606.4444193634</v>
      </c>
      <c r="Q183" s="28" t="s">
        <v>38</v>
      </c>
      <c r="R183" s="29" t="s">
        <v>1157</v>
      </c>
      <c r="S183" s="28" t="s">
        <v>81</v>
      </c>
      <c r="T183" s="28" t="s">
        <v>38</v>
      </c>
      <c r="U183" s="5" t="s">
        <v>38</v>
      </c>
      <c r="V183" s="28" t="s">
        <v>536</v>
      </c>
      <c r="W183" s="7" t="s">
        <v>38</v>
      </c>
      <c r="X183" s="7" t="s">
        <v>38</v>
      </c>
      <c r="Y183" s="5" t="s">
        <v>38</v>
      </c>
      <c r="Z183" s="5" t="s">
        <v>38</v>
      </c>
      <c r="AA183" s="6" t="s">
        <v>38</v>
      </c>
      <c r="AB183" s="6" t="s">
        <v>38</v>
      </c>
      <c r="AC183" s="6" t="s">
        <v>38</v>
      </c>
      <c r="AD183" s="6" t="s">
        <v>38</v>
      </c>
      <c r="AE183" s="6" t="s">
        <v>38</v>
      </c>
    </row>
    <row r="184">
      <c r="A184" s="28" t="s">
        <v>1158</v>
      </c>
      <c r="B184" s="6" t="s">
        <v>1159</v>
      </c>
      <c r="C184" s="6" t="s">
        <v>1149</v>
      </c>
      <c r="D184" s="7" t="s">
        <v>1150</v>
      </c>
      <c r="E184" s="28" t="s">
        <v>1151</v>
      </c>
      <c r="F184" s="5" t="s">
        <v>54</v>
      </c>
      <c r="G184" s="6" t="s">
        <v>742</v>
      </c>
      <c r="H184" s="6" t="s">
        <v>38</v>
      </c>
      <c r="I184" s="6" t="s">
        <v>38</v>
      </c>
      <c r="J184" s="8" t="s">
        <v>1160</v>
      </c>
      <c r="K184" s="5" t="s">
        <v>1161</v>
      </c>
      <c r="L184" s="7" t="s">
        <v>1162</v>
      </c>
      <c r="M184" s="9">
        <v>22830</v>
      </c>
      <c r="N184" s="5" t="s">
        <v>179</v>
      </c>
      <c r="O184" s="31">
        <v>44602.3069925926</v>
      </c>
      <c r="P184" s="32">
        <v>44606.4444194097</v>
      </c>
      <c r="Q184" s="28" t="s">
        <v>1163</v>
      </c>
      <c r="R184" s="29" t="s">
        <v>38</v>
      </c>
      <c r="S184" s="28" t="s">
        <v>81</v>
      </c>
      <c r="T184" s="28" t="s">
        <v>38</v>
      </c>
      <c r="U184" s="5" t="s">
        <v>38</v>
      </c>
      <c r="V184" s="28" t="s">
        <v>1164</v>
      </c>
      <c r="W184" s="7" t="s">
        <v>38</v>
      </c>
      <c r="X184" s="7" t="s">
        <v>38</v>
      </c>
      <c r="Y184" s="5" t="s">
        <v>38</v>
      </c>
      <c r="Z184" s="5" t="s">
        <v>38</v>
      </c>
      <c r="AA184" s="6" t="s">
        <v>38</v>
      </c>
      <c r="AB184" s="6" t="s">
        <v>38</v>
      </c>
      <c r="AC184" s="6" t="s">
        <v>38</v>
      </c>
      <c r="AD184" s="6" t="s">
        <v>38</v>
      </c>
      <c r="AE184" s="6" t="s">
        <v>38</v>
      </c>
    </row>
    <row r="185">
      <c r="A185" s="28" t="s">
        <v>1165</v>
      </c>
      <c r="B185" s="6" t="s">
        <v>1166</v>
      </c>
      <c r="C185" s="6" t="s">
        <v>1149</v>
      </c>
      <c r="D185" s="7" t="s">
        <v>1150</v>
      </c>
      <c r="E185" s="28" t="s">
        <v>1151</v>
      </c>
      <c r="F185" s="5" t="s">
        <v>54</v>
      </c>
      <c r="G185" s="6" t="s">
        <v>742</v>
      </c>
      <c r="H185" s="6" t="s">
        <v>38</v>
      </c>
      <c r="I185" s="6" t="s">
        <v>38</v>
      </c>
      <c r="J185" s="8" t="s">
        <v>1160</v>
      </c>
      <c r="K185" s="5" t="s">
        <v>1161</v>
      </c>
      <c r="L185" s="7" t="s">
        <v>1162</v>
      </c>
      <c r="M185" s="9">
        <v>22840</v>
      </c>
      <c r="N185" s="5" t="s">
        <v>179</v>
      </c>
      <c r="O185" s="31">
        <v>44602.3069927894</v>
      </c>
      <c r="P185" s="32">
        <v>44606.4444194792</v>
      </c>
      <c r="Q185" s="28" t="s">
        <v>1167</v>
      </c>
      <c r="R185" s="29" t="s">
        <v>38</v>
      </c>
      <c r="S185" s="28" t="s">
        <v>81</v>
      </c>
      <c r="T185" s="28" t="s">
        <v>38</v>
      </c>
      <c r="U185" s="5" t="s">
        <v>38</v>
      </c>
      <c r="V185" s="28" t="s">
        <v>1164</v>
      </c>
      <c r="W185" s="7" t="s">
        <v>38</v>
      </c>
      <c r="X185" s="7" t="s">
        <v>38</v>
      </c>
      <c r="Y185" s="5" t="s">
        <v>38</v>
      </c>
      <c r="Z185" s="5" t="s">
        <v>38</v>
      </c>
      <c r="AA185" s="6" t="s">
        <v>38</v>
      </c>
      <c r="AB185" s="6" t="s">
        <v>38</v>
      </c>
      <c r="AC185" s="6" t="s">
        <v>38</v>
      </c>
      <c r="AD185" s="6" t="s">
        <v>38</v>
      </c>
      <c r="AE185" s="6" t="s">
        <v>38</v>
      </c>
    </row>
    <row r="186">
      <c r="A186" s="28" t="s">
        <v>1168</v>
      </c>
      <c r="B186" s="6" t="s">
        <v>1169</v>
      </c>
      <c r="C186" s="6" t="s">
        <v>957</v>
      </c>
      <c r="D186" s="7" t="s">
        <v>1170</v>
      </c>
      <c r="E186" s="28" t="s">
        <v>1171</v>
      </c>
      <c r="F186" s="5" t="s">
        <v>54</v>
      </c>
      <c r="G186" s="6" t="s">
        <v>742</v>
      </c>
      <c r="H186" s="6" t="s">
        <v>38</v>
      </c>
      <c r="I186" s="6" t="s">
        <v>38</v>
      </c>
      <c r="J186" s="8" t="s">
        <v>1144</v>
      </c>
      <c r="K186" s="5" t="s">
        <v>1145</v>
      </c>
      <c r="L186" s="7" t="s">
        <v>1146</v>
      </c>
      <c r="M186" s="9">
        <v>22850</v>
      </c>
      <c r="N186" s="5" t="s">
        <v>59</v>
      </c>
      <c r="O186" s="31">
        <v>44602.3200899653</v>
      </c>
      <c r="P186" s="32">
        <v>44606.1434578356</v>
      </c>
      <c r="Q186" s="28" t="s">
        <v>38</v>
      </c>
      <c r="R186" s="29" t="s">
        <v>38</v>
      </c>
      <c r="S186" s="28" t="s">
        <v>81</v>
      </c>
      <c r="T186" s="28" t="s">
        <v>38</v>
      </c>
      <c r="U186" s="5" t="s">
        <v>38</v>
      </c>
      <c r="V186" s="28" t="s">
        <v>169</v>
      </c>
      <c r="W186" s="7" t="s">
        <v>38</v>
      </c>
      <c r="X186" s="7" t="s">
        <v>38</v>
      </c>
      <c r="Y186" s="5" t="s">
        <v>38</v>
      </c>
      <c r="Z186" s="5" t="s">
        <v>38</v>
      </c>
      <c r="AA186" s="6" t="s">
        <v>38</v>
      </c>
      <c r="AB186" s="6" t="s">
        <v>38</v>
      </c>
      <c r="AC186" s="6" t="s">
        <v>38</v>
      </c>
      <c r="AD186" s="6" t="s">
        <v>38</v>
      </c>
      <c r="AE186" s="6" t="s">
        <v>38</v>
      </c>
    </row>
    <row r="187">
      <c r="A187" s="28" t="s">
        <v>1172</v>
      </c>
      <c r="B187" s="6" t="s">
        <v>1173</v>
      </c>
      <c r="C187" s="6" t="s">
        <v>957</v>
      </c>
      <c r="D187" s="7" t="s">
        <v>1170</v>
      </c>
      <c r="E187" s="28" t="s">
        <v>1171</v>
      </c>
      <c r="F187" s="5" t="s">
        <v>54</v>
      </c>
      <c r="G187" s="6" t="s">
        <v>742</v>
      </c>
      <c r="H187" s="6" t="s">
        <v>38</v>
      </c>
      <c r="I187" s="6" t="s">
        <v>38</v>
      </c>
      <c r="J187" s="8" t="s">
        <v>1144</v>
      </c>
      <c r="K187" s="5" t="s">
        <v>1145</v>
      </c>
      <c r="L187" s="7" t="s">
        <v>1146</v>
      </c>
      <c r="M187" s="9">
        <v>22860</v>
      </c>
      <c r="N187" s="5" t="s">
        <v>59</v>
      </c>
      <c r="O187" s="31">
        <v>44602.320090162</v>
      </c>
      <c r="P187" s="32">
        <v>44606.1434579861</v>
      </c>
      <c r="Q187" s="28" t="s">
        <v>38</v>
      </c>
      <c r="R187" s="29" t="s">
        <v>38</v>
      </c>
      <c r="S187" s="28" t="s">
        <v>81</v>
      </c>
      <c r="T187" s="28" t="s">
        <v>38</v>
      </c>
      <c r="U187" s="5" t="s">
        <v>38</v>
      </c>
      <c r="V187" s="28" t="s">
        <v>169</v>
      </c>
      <c r="W187" s="7" t="s">
        <v>38</v>
      </c>
      <c r="X187" s="7" t="s">
        <v>38</v>
      </c>
      <c r="Y187" s="5" t="s">
        <v>38</v>
      </c>
      <c r="Z187" s="5" t="s">
        <v>38</v>
      </c>
      <c r="AA187" s="6" t="s">
        <v>38</v>
      </c>
      <c r="AB187" s="6" t="s">
        <v>38</v>
      </c>
      <c r="AC187" s="6" t="s">
        <v>38</v>
      </c>
      <c r="AD187" s="6" t="s">
        <v>38</v>
      </c>
      <c r="AE187" s="6" t="s">
        <v>38</v>
      </c>
    </row>
    <row r="188">
      <c r="A188" s="28" t="s">
        <v>1174</v>
      </c>
      <c r="B188" s="6" t="s">
        <v>1175</v>
      </c>
      <c r="C188" s="6" t="s">
        <v>957</v>
      </c>
      <c r="D188" s="7" t="s">
        <v>1170</v>
      </c>
      <c r="E188" s="28" t="s">
        <v>1171</v>
      </c>
      <c r="F188" s="5" t="s">
        <v>54</v>
      </c>
      <c r="G188" s="6" t="s">
        <v>742</v>
      </c>
      <c r="H188" s="6" t="s">
        <v>38</v>
      </c>
      <c r="I188" s="6" t="s">
        <v>38</v>
      </c>
      <c r="J188" s="8" t="s">
        <v>1176</v>
      </c>
      <c r="K188" s="5" t="s">
        <v>1177</v>
      </c>
      <c r="L188" s="7" t="s">
        <v>1178</v>
      </c>
      <c r="M188" s="9">
        <v>22870</v>
      </c>
      <c r="N188" s="5" t="s">
        <v>59</v>
      </c>
      <c r="O188" s="31">
        <v>44602.320090162</v>
      </c>
      <c r="P188" s="32">
        <v>44606.1434580671</v>
      </c>
      <c r="Q188" s="28" t="s">
        <v>38</v>
      </c>
      <c r="R188" s="29" t="s">
        <v>38</v>
      </c>
      <c r="S188" s="28" t="s">
        <v>81</v>
      </c>
      <c r="T188" s="28" t="s">
        <v>38</v>
      </c>
      <c r="U188" s="5" t="s">
        <v>38</v>
      </c>
      <c r="V188" s="28" t="s">
        <v>169</v>
      </c>
      <c r="W188" s="7" t="s">
        <v>38</v>
      </c>
      <c r="X188" s="7" t="s">
        <v>38</v>
      </c>
      <c r="Y188" s="5" t="s">
        <v>38</v>
      </c>
      <c r="Z188" s="5" t="s">
        <v>38</v>
      </c>
      <c r="AA188" s="6" t="s">
        <v>38</v>
      </c>
      <c r="AB188" s="6" t="s">
        <v>38</v>
      </c>
      <c r="AC188" s="6" t="s">
        <v>38</v>
      </c>
      <c r="AD188" s="6" t="s">
        <v>38</v>
      </c>
      <c r="AE188" s="6" t="s">
        <v>38</v>
      </c>
    </row>
    <row r="189">
      <c r="A189" s="28" t="s">
        <v>1179</v>
      </c>
      <c r="B189" s="6" t="s">
        <v>1180</v>
      </c>
      <c r="C189" s="6" t="s">
        <v>957</v>
      </c>
      <c r="D189" s="7" t="s">
        <v>1170</v>
      </c>
      <c r="E189" s="28" t="s">
        <v>1171</v>
      </c>
      <c r="F189" s="5" t="s">
        <v>54</v>
      </c>
      <c r="G189" s="6" t="s">
        <v>742</v>
      </c>
      <c r="H189" s="6" t="s">
        <v>38</v>
      </c>
      <c r="I189" s="6" t="s">
        <v>38</v>
      </c>
      <c r="J189" s="8" t="s">
        <v>1181</v>
      </c>
      <c r="K189" s="5" t="s">
        <v>1182</v>
      </c>
      <c r="L189" s="7" t="s">
        <v>118</v>
      </c>
      <c r="M189" s="9">
        <v>22880</v>
      </c>
      <c r="N189" s="5" t="s">
        <v>59</v>
      </c>
      <c r="O189" s="31">
        <v>44602.3200905093</v>
      </c>
      <c r="P189" s="32">
        <v>44606.1428337963</v>
      </c>
      <c r="Q189" s="28" t="s">
        <v>38</v>
      </c>
      <c r="R189" s="29" t="s">
        <v>38</v>
      </c>
      <c r="S189" s="28" t="s">
        <v>81</v>
      </c>
      <c r="T189" s="28" t="s">
        <v>38</v>
      </c>
      <c r="U189" s="5" t="s">
        <v>38</v>
      </c>
      <c r="V189" s="28" t="s">
        <v>1183</v>
      </c>
      <c r="W189" s="7" t="s">
        <v>38</v>
      </c>
      <c r="X189" s="7" t="s">
        <v>38</v>
      </c>
      <c r="Y189" s="5" t="s">
        <v>38</v>
      </c>
      <c r="Z189" s="5" t="s">
        <v>38</v>
      </c>
      <c r="AA189" s="6" t="s">
        <v>38</v>
      </c>
      <c r="AB189" s="6" t="s">
        <v>38</v>
      </c>
      <c r="AC189" s="6" t="s">
        <v>38</v>
      </c>
      <c r="AD189" s="6" t="s">
        <v>38</v>
      </c>
      <c r="AE189" s="6" t="s">
        <v>38</v>
      </c>
    </row>
    <row r="190">
      <c r="A190" s="28" t="s">
        <v>1184</v>
      </c>
      <c r="B190" s="6" t="s">
        <v>1185</v>
      </c>
      <c r="C190" s="6" t="s">
        <v>957</v>
      </c>
      <c r="D190" s="7" t="s">
        <v>1170</v>
      </c>
      <c r="E190" s="28" t="s">
        <v>1171</v>
      </c>
      <c r="F190" s="5" t="s">
        <v>54</v>
      </c>
      <c r="G190" s="6" t="s">
        <v>742</v>
      </c>
      <c r="H190" s="6" t="s">
        <v>38</v>
      </c>
      <c r="I190" s="6" t="s">
        <v>38</v>
      </c>
      <c r="J190" s="8" t="s">
        <v>1186</v>
      </c>
      <c r="K190" s="5" t="s">
        <v>1187</v>
      </c>
      <c r="L190" s="7" t="s">
        <v>582</v>
      </c>
      <c r="M190" s="9">
        <v>22890</v>
      </c>
      <c r="N190" s="5" t="s">
        <v>179</v>
      </c>
      <c r="O190" s="31">
        <v>44602.3200912384</v>
      </c>
      <c r="P190" s="32">
        <v>44606.1439768171</v>
      </c>
      <c r="Q190" s="28" t="s">
        <v>38</v>
      </c>
      <c r="R190" s="29" t="s">
        <v>38</v>
      </c>
      <c r="S190" s="28" t="s">
        <v>81</v>
      </c>
      <c r="T190" s="28" t="s">
        <v>38</v>
      </c>
      <c r="U190" s="5" t="s">
        <v>38</v>
      </c>
      <c r="V190" s="28" t="s">
        <v>316</v>
      </c>
      <c r="W190" s="7" t="s">
        <v>38</v>
      </c>
      <c r="X190" s="7" t="s">
        <v>38</v>
      </c>
      <c r="Y190" s="5" t="s">
        <v>38</v>
      </c>
      <c r="Z190" s="5" t="s">
        <v>38</v>
      </c>
      <c r="AA190" s="6" t="s">
        <v>38</v>
      </c>
      <c r="AB190" s="6" t="s">
        <v>38</v>
      </c>
      <c r="AC190" s="6" t="s">
        <v>38</v>
      </c>
      <c r="AD190" s="6" t="s">
        <v>38</v>
      </c>
      <c r="AE190" s="6" t="s">
        <v>38</v>
      </c>
    </row>
    <row r="191">
      <c r="A191" s="28" t="s">
        <v>1188</v>
      </c>
      <c r="B191" s="6" t="s">
        <v>1189</v>
      </c>
      <c r="C191" s="6" t="s">
        <v>1190</v>
      </c>
      <c r="D191" s="7" t="s">
        <v>777</v>
      </c>
      <c r="E191" s="28" t="s">
        <v>778</v>
      </c>
      <c r="F191" s="5" t="s">
        <v>22</v>
      </c>
      <c r="G191" s="6" t="s">
        <v>670</v>
      </c>
      <c r="H191" s="6" t="s">
        <v>38</v>
      </c>
      <c r="I191" s="6" t="s">
        <v>38</v>
      </c>
      <c r="J191" s="8" t="s">
        <v>780</v>
      </c>
      <c r="K191" s="5" t="s">
        <v>781</v>
      </c>
      <c r="L191" s="7" t="s">
        <v>782</v>
      </c>
      <c r="M191" s="9">
        <v>22900</v>
      </c>
      <c r="N191" s="5" t="s">
        <v>688</v>
      </c>
      <c r="O191" s="31">
        <v>44602.3286779745</v>
      </c>
      <c r="P191" s="32">
        <v>44606.529912037</v>
      </c>
      <c r="Q191" s="28" t="s">
        <v>1191</v>
      </c>
      <c r="R191" s="29" t="s">
        <v>1192</v>
      </c>
      <c r="S191" s="28" t="s">
        <v>81</v>
      </c>
      <c r="T191" s="28" t="s">
        <v>789</v>
      </c>
      <c r="U191" s="5" t="s">
        <v>691</v>
      </c>
      <c r="V191" s="28" t="s">
        <v>283</v>
      </c>
      <c r="W191" s="7" t="s">
        <v>1193</v>
      </c>
      <c r="X191" s="7" t="s">
        <v>38</v>
      </c>
      <c r="Y191" s="5" t="s">
        <v>710</v>
      </c>
      <c r="Z191" s="5" t="s">
        <v>38</v>
      </c>
      <c r="AA191" s="6" t="s">
        <v>38</v>
      </c>
      <c r="AB191" s="6" t="s">
        <v>38</v>
      </c>
      <c r="AC191" s="6" t="s">
        <v>38</v>
      </c>
      <c r="AD191" s="6" t="s">
        <v>38</v>
      </c>
      <c r="AE191" s="6" t="s">
        <v>38</v>
      </c>
    </row>
    <row r="192">
      <c r="A192" s="28" t="s">
        <v>1194</v>
      </c>
      <c r="B192" s="6" t="s">
        <v>1189</v>
      </c>
      <c r="C192" s="6" t="s">
        <v>1190</v>
      </c>
      <c r="D192" s="7" t="s">
        <v>777</v>
      </c>
      <c r="E192" s="28" t="s">
        <v>778</v>
      </c>
      <c r="F192" s="5" t="s">
        <v>22</v>
      </c>
      <c r="G192" s="6" t="s">
        <v>670</v>
      </c>
      <c r="H192" s="6" t="s">
        <v>38</v>
      </c>
      <c r="I192" s="6" t="s">
        <v>38</v>
      </c>
      <c r="J192" s="8" t="s">
        <v>780</v>
      </c>
      <c r="K192" s="5" t="s">
        <v>781</v>
      </c>
      <c r="L192" s="7" t="s">
        <v>782</v>
      </c>
      <c r="M192" s="9">
        <v>22910</v>
      </c>
      <c r="N192" s="5" t="s">
        <v>688</v>
      </c>
      <c r="O192" s="31">
        <v>44602.3299197569</v>
      </c>
      <c r="P192" s="32">
        <v>44606.5299121181</v>
      </c>
      <c r="Q192" s="28" t="s">
        <v>1195</v>
      </c>
      <c r="R192" s="29" t="s">
        <v>1196</v>
      </c>
      <c r="S192" s="28" t="s">
        <v>81</v>
      </c>
      <c r="T192" s="28" t="s">
        <v>784</v>
      </c>
      <c r="U192" s="5" t="s">
        <v>691</v>
      </c>
      <c r="V192" s="28" t="s">
        <v>283</v>
      </c>
      <c r="W192" s="7" t="s">
        <v>1197</v>
      </c>
      <c r="X192" s="7" t="s">
        <v>38</v>
      </c>
      <c r="Y192" s="5" t="s">
        <v>710</v>
      </c>
      <c r="Z192" s="5" t="s">
        <v>38</v>
      </c>
      <c r="AA192" s="6" t="s">
        <v>38</v>
      </c>
      <c r="AB192" s="6" t="s">
        <v>38</v>
      </c>
      <c r="AC192" s="6" t="s">
        <v>38</v>
      </c>
      <c r="AD192" s="6" t="s">
        <v>38</v>
      </c>
      <c r="AE192" s="6" t="s">
        <v>38</v>
      </c>
    </row>
    <row r="193">
      <c r="A193" s="28" t="s">
        <v>1198</v>
      </c>
      <c r="B193" s="6" t="s">
        <v>1189</v>
      </c>
      <c r="C193" s="6" t="s">
        <v>1190</v>
      </c>
      <c r="D193" s="7" t="s">
        <v>777</v>
      </c>
      <c r="E193" s="28" t="s">
        <v>778</v>
      </c>
      <c r="F193" s="5" t="s">
        <v>22</v>
      </c>
      <c r="G193" s="6" t="s">
        <v>670</v>
      </c>
      <c r="H193" s="6" t="s">
        <v>38</v>
      </c>
      <c r="I193" s="6" t="s">
        <v>38</v>
      </c>
      <c r="J193" s="8" t="s">
        <v>780</v>
      </c>
      <c r="K193" s="5" t="s">
        <v>781</v>
      </c>
      <c r="L193" s="7" t="s">
        <v>782</v>
      </c>
      <c r="M193" s="9">
        <v>22920</v>
      </c>
      <c r="N193" s="5" t="s">
        <v>688</v>
      </c>
      <c r="O193" s="31">
        <v>44602.3305721875</v>
      </c>
      <c r="P193" s="32">
        <v>44606.5299123843</v>
      </c>
      <c r="Q193" s="28" t="s">
        <v>1199</v>
      </c>
      <c r="R193" s="29" t="s">
        <v>1200</v>
      </c>
      <c r="S193" s="28" t="s">
        <v>81</v>
      </c>
      <c r="T193" s="28" t="s">
        <v>886</v>
      </c>
      <c r="U193" s="5" t="s">
        <v>691</v>
      </c>
      <c r="V193" s="28" t="s">
        <v>283</v>
      </c>
      <c r="W193" s="7" t="s">
        <v>1201</v>
      </c>
      <c r="X193" s="7" t="s">
        <v>38</v>
      </c>
      <c r="Y193" s="5" t="s">
        <v>710</v>
      </c>
      <c r="Z193" s="5" t="s">
        <v>38</v>
      </c>
      <c r="AA193" s="6" t="s">
        <v>38</v>
      </c>
      <c r="AB193" s="6" t="s">
        <v>38</v>
      </c>
      <c r="AC193" s="6" t="s">
        <v>38</v>
      </c>
      <c r="AD193" s="6" t="s">
        <v>38</v>
      </c>
      <c r="AE193" s="6" t="s">
        <v>38</v>
      </c>
    </row>
    <row r="194">
      <c r="A194" s="28" t="s">
        <v>1202</v>
      </c>
      <c r="B194" s="6" t="s">
        <v>1203</v>
      </c>
      <c r="C194" s="6" t="s">
        <v>667</v>
      </c>
      <c r="D194" s="7" t="s">
        <v>696</v>
      </c>
      <c r="E194" s="28" t="s">
        <v>697</v>
      </c>
      <c r="F194" s="5" t="s">
        <v>22</v>
      </c>
      <c r="G194" s="6" t="s">
        <v>670</v>
      </c>
      <c r="H194" s="6" t="s">
        <v>38</v>
      </c>
      <c r="I194" s="6" t="s">
        <v>38</v>
      </c>
      <c r="J194" s="8" t="s">
        <v>98</v>
      </c>
      <c r="K194" s="5" t="s">
        <v>99</v>
      </c>
      <c r="L194" s="7" t="s">
        <v>100</v>
      </c>
      <c r="M194" s="9">
        <v>22930</v>
      </c>
      <c r="N194" s="5" t="s">
        <v>688</v>
      </c>
      <c r="O194" s="31">
        <v>44602.3397512731</v>
      </c>
      <c r="P194" s="32">
        <v>44606.3845335301</v>
      </c>
      <c r="Q194" s="28" t="s">
        <v>38</v>
      </c>
      <c r="R194" s="29" t="s">
        <v>1204</v>
      </c>
      <c r="S194" s="28" t="s">
        <v>101</v>
      </c>
      <c r="T194" s="28" t="s">
        <v>708</v>
      </c>
      <c r="U194" s="5" t="s">
        <v>691</v>
      </c>
      <c r="V194" s="28" t="s">
        <v>703</v>
      </c>
      <c r="W194" s="7" t="s">
        <v>1205</v>
      </c>
      <c r="X194" s="7" t="s">
        <v>38</v>
      </c>
      <c r="Y194" s="5" t="s">
        <v>693</v>
      </c>
      <c r="Z194" s="5" t="s">
        <v>38</v>
      </c>
      <c r="AA194" s="6" t="s">
        <v>38</v>
      </c>
      <c r="AB194" s="6" t="s">
        <v>38</v>
      </c>
      <c r="AC194" s="6" t="s">
        <v>38</v>
      </c>
      <c r="AD194" s="6" t="s">
        <v>38</v>
      </c>
      <c r="AE194" s="6" t="s">
        <v>38</v>
      </c>
    </row>
    <row r="195">
      <c r="A195" s="28" t="s">
        <v>1206</v>
      </c>
      <c r="B195" s="6" t="s">
        <v>1207</v>
      </c>
      <c r="C195" s="6" t="s">
        <v>1208</v>
      </c>
      <c r="D195" s="7" t="s">
        <v>1209</v>
      </c>
      <c r="E195" s="28" t="s">
        <v>1210</v>
      </c>
      <c r="F195" s="5" t="s">
        <v>54</v>
      </c>
      <c r="G195" s="6" t="s">
        <v>742</v>
      </c>
      <c r="H195" s="6" t="s">
        <v>38</v>
      </c>
      <c r="I195" s="6" t="s">
        <v>38</v>
      </c>
      <c r="J195" s="8" t="s">
        <v>981</v>
      </c>
      <c r="K195" s="5" t="s">
        <v>982</v>
      </c>
      <c r="L195" s="7" t="s">
        <v>983</v>
      </c>
      <c r="M195" s="9">
        <v>22940</v>
      </c>
      <c r="N195" s="5" t="s">
        <v>179</v>
      </c>
      <c r="O195" s="31">
        <v>44602.3652539005</v>
      </c>
      <c r="P195" s="32">
        <v>44606.6753542477</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1211</v>
      </c>
      <c r="B196" s="6" t="s">
        <v>1212</v>
      </c>
      <c r="C196" s="6" t="s">
        <v>1208</v>
      </c>
      <c r="D196" s="7" t="s">
        <v>1209</v>
      </c>
      <c r="E196" s="28" t="s">
        <v>1210</v>
      </c>
      <c r="F196" s="5" t="s">
        <v>54</v>
      </c>
      <c r="G196" s="6" t="s">
        <v>742</v>
      </c>
      <c r="H196" s="6" t="s">
        <v>38</v>
      </c>
      <c r="I196" s="6" t="s">
        <v>38</v>
      </c>
      <c r="J196" s="8" t="s">
        <v>971</v>
      </c>
      <c r="K196" s="5" t="s">
        <v>972</v>
      </c>
      <c r="L196" s="7" t="s">
        <v>973</v>
      </c>
      <c r="M196" s="9">
        <v>22950</v>
      </c>
      <c r="N196" s="5" t="s">
        <v>179</v>
      </c>
      <c r="O196" s="31">
        <v>44602.3669357292</v>
      </c>
      <c r="P196" s="32">
        <v>44606.6753543171</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1213</v>
      </c>
      <c r="B197" s="6" t="s">
        <v>1214</v>
      </c>
      <c r="C197" s="6" t="s">
        <v>1208</v>
      </c>
      <c r="D197" s="7" t="s">
        <v>1209</v>
      </c>
      <c r="E197" s="28" t="s">
        <v>1210</v>
      </c>
      <c r="F197" s="5" t="s">
        <v>54</v>
      </c>
      <c r="G197" s="6" t="s">
        <v>742</v>
      </c>
      <c r="H197" s="6" t="s">
        <v>38</v>
      </c>
      <c r="I197" s="6" t="s">
        <v>38</v>
      </c>
      <c r="J197" s="8" t="s">
        <v>1215</v>
      </c>
      <c r="K197" s="5" t="s">
        <v>1216</v>
      </c>
      <c r="L197" s="7" t="s">
        <v>582</v>
      </c>
      <c r="M197" s="9">
        <v>22960</v>
      </c>
      <c r="N197" s="5" t="s">
        <v>59</v>
      </c>
      <c r="O197" s="31">
        <v>44602.3734840278</v>
      </c>
      <c r="P197" s="32">
        <v>44606.6753539005</v>
      </c>
      <c r="Q197" s="28" t="s">
        <v>38</v>
      </c>
      <c r="R197" s="29" t="s">
        <v>38</v>
      </c>
      <c r="S197" s="28" t="s">
        <v>101</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1217</v>
      </c>
      <c r="B198" s="6" t="s">
        <v>1218</v>
      </c>
      <c r="C198" s="6" t="s">
        <v>1208</v>
      </c>
      <c r="D198" s="7" t="s">
        <v>1209</v>
      </c>
      <c r="E198" s="28" t="s">
        <v>1210</v>
      </c>
      <c r="F198" s="5" t="s">
        <v>22</v>
      </c>
      <c r="G198" s="6" t="s">
        <v>670</v>
      </c>
      <c r="H198" s="6" t="s">
        <v>38</v>
      </c>
      <c r="I198" s="6" t="s">
        <v>38</v>
      </c>
      <c r="J198" s="8" t="s">
        <v>1215</v>
      </c>
      <c r="K198" s="5" t="s">
        <v>1216</v>
      </c>
      <c r="L198" s="7" t="s">
        <v>582</v>
      </c>
      <c r="M198" s="9">
        <v>22970</v>
      </c>
      <c r="N198" s="5" t="s">
        <v>770</v>
      </c>
      <c r="O198" s="31">
        <v>44602.3771906597</v>
      </c>
      <c r="P198" s="32">
        <v>44606.6753539699</v>
      </c>
      <c r="Q198" s="28" t="s">
        <v>38</v>
      </c>
      <c r="R198" s="29" t="s">
        <v>38</v>
      </c>
      <c r="S198" s="28" t="s">
        <v>101</v>
      </c>
      <c r="T198" s="28" t="s">
        <v>712</v>
      </c>
      <c r="U198" s="5" t="s">
        <v>691</v>
      </c>
      <c r="V198" s="28" t="s">
        <v>872</v>
      </c>
      <c r="W198" s="7" t="s">
        <v>1219</v>
      </c>
      <c r="X198" s="7" t="s">
        <v>38</v>
      </c>
      <c r="Y198" s="5" t="s">
        <v>693</v>
      </c>
      <c r="Z198" s="5" t="s">
        <v>38</v>
      </c>
      <c r="AA198" s="6" t="s">
        <v>38</v>
      </c>
      <c r="AB198" s="6" t="s">
        <v>38</v>
      </c>
      <c r="AC198" s="6" t="s">
        <v>38</v>
      </c>
      <c r="AD198" s="6" t="s">
        <v>38</v>
      </c>
      <c r="AE198" s="6" t="s">
        <v>38</v>
      </c>
    </row>
    <row r="199">
      <c r="A199" s="28" t="s">
        <v>1220</v>
      </c>
      <c r="B199" s="6" t="s">
        <v>1218</v>
      </c>
      <c r="C199" s="6" t="s">
        <v>1208</v>
      </c>
      <c r="D199" s="7" t="s">
        <v>1209</v>
      </c>
      <c r="E199" s="28" t="s">
        <v>1210</v>
      </c>
      <c r="F199" s="5" t="s">
        <v>22</v>
      </c>
      <c r="G199" s="6" t="s">
        <v>670</v>
      </c>
      <c r="H199" s="6" t="s">
        <v>38</v>
      </c>
      <c r="I199" s="6" t="s">
        <v>38</v>
      </c>
      <c r="J199" s="8" t="s">
        <v>1215</v>
      </c>
      <c r="K199" s="5" t="s">
        <v>1216</v>
      </c>
      <c r="L199" s="7" t="s">
        <v>582</v>
      </c>
      <c r="M199" s="9">
        <v>22980</v>
      </c>
      <c r="N199" s="5" t="s">
        <v>770</v>
      </c>
      <c r="O199" s="31">
        <v>44602.3814860301</v>
      </c>
      <c r="P199" s="32">
        <v>44606.6753540509</v>
      </c>
      <c r="Q199" s="28" t="s">
        <v>38</v>
      </c>
      <c r="R199" s="29" t="s">
        <v>38</v>
      </c>
      <c r="S199" s="28" t="s">
        <v>101</v>
      </c>
      <c r="T199" s="28" t="s">
        <v>789</v>
      </c>
      <c r="U199" s="5" t="s">
        <v>691</v>
      </c>
      <c r="V199" s="28" t="s">
        <v>872</v>
      </c>
      <c r="W199" s="7" t="s">
        <v>1221</v>
      </c>
      <c r="X199" s="7" t="s">
        <v>38</v>
      </c>
      <c r="Y199" s="5" t="s">
        <v>693</v>
      </c>
      <c r="Z199" s="5" t="s">
        <v>38</v>
      </c>
      <c r="AA199" s="6" t="s">
        <v>38</v>
      </c>
      <c r="AB199" s="6" t="s">
        <v>38</v>
      </c>
      <c r="AC199" s="6" t="s">
        <v>38</v>
      </c>
      <c r="AD199" s="6" t="s">
        <v>38</v>
      </c>
      <c r="AE199" s="6" t="s">
        <v>38</v>
      </c>
    </row>
    <row r="200">
      <c r="A200" s="28" t="s">
        <v>1222</v>
      </c>
      <c r="B200" s="6" t="s">
        <v>1223</v>
      </c>
      <c r="C200" s="6" t="s">
        <v>667</v>
      </c>
      <c r="D200" s="7" t="s">
        <v>668</v>
      </c>
      <c r="E200" s="28" t="s">
        <v>669</v>
      </c>
      <c r="F200" s="5" t="s">
        <v>22</v>
      </c>
      <c r="G200" s="6" t="s">
        <v>684</v>
      </c>
      <c r="H200" s="6" t="s">
        <v>38</v>
      </c>
      <c r="I200" s="6" t="s">
        <v>38</v>
      </c>
      <c r="J200" s="8" t="s">
        <v>685</v>
      </c>
      <c r="K200" s="5" t="s">
        <v>686</v>
      </c>
      <c r="L200" s="7" t="s">
        <v>687</v>
      </c>
      <c r="M200" s="9">
        <v>22990</v>
      </c>
      <c r="N200" s="5" t="s">
        <v>770</v>
      </c>
      <c r="O200" s="31">
        <v>44602.4047996528</v>
      </c>
      <c r="P200" s="32">
        <v>44606.6098084144</v>
      </c>
      <c r="Q200" s="28" t="s">
        <v>38</v>
      </c>
      <c r="R200" s="29" t="s">
        <v>38</v>
      </c>
      <c r="S200" s="28" t="s">
        <v>101</v>
      </c>
      <c r="T200" s="28" t="s">
        <v>690</v>
      </c>
      <c r="U200" s="5" t="s">
        <v>691</v>
      </c>
      <c r="V200" s="28" t="s">
        <v>394</v>
      </c>
      <c r="W200" s="7" t="s">
        <v>1224</v>
      </c>
      <c r="X200" s="7" t="s">
        <v>38</v>
      </c>
      <c r="Y200" s="5" t="s">
        <v>693</v>
      </c>
      <c r="Z200" s="5" t="s">
        <v>38</v>
      </c>
      <c r="AA200" s="6" t="s">
        <v>38</v>
      </c>
      <c r="AB200" s="6" t="s">
        <v>38</v>
      </c>
      <c r="AC200" s="6" t="s">
        <v>38</v>
      </c>
      <c r="AD200" s="6" t="s">
        <v>38</v>
      </c>
      <c r="AE200" s="6" t="s">
        <v>38</v>
      </c>
    </row>
    <row r="201">
      <c r="A201" s="28" t="s">
        <v>1225</v>
      </c>
      <c r="B201" s="6" t="s">
        <v>1226</v>
      </c>
      <c r="C201" s="6" t="s">
        <v>1208</v>
      </c>
      <c r="D201" s="7" t="s">
        <v>1209</v>
      </c>
      <c r="E201" s="28" t="s">
        <v>1210</v>
      </c>
      <c r="F201" s="5" t="s">
        <v>22</v>
      </c>
      <c r="G201" s="6" t="s">
        <v>670</v>
      </c>
      <c r="H201" s="6" t="s">
        <v>38</v>
      </c>
      <c r="I201" s="6" t="s">
        <v>38</v>
      </c>
      <c r="J201" s="8" t="s">
        <v>988</v>
      </c>
      <c r="K201" s="5" t="s">
        <v>989</v>
      </c>
      <c r="L201" s="7" t="s">
        <v>990</v>
      </c>
      <c r="M201" s="9">
        <v>23000</v>
      </c>
      <c r="N201" s="5" t="s">
        <v>688</v>
      </c>
      <c r="O201" s="31">
        <v>44602.4606334491</v>
      </c>
      <c r="P201" s="32">
        <v>44606.6753541667</v>
      </c>
      <c r="Q201" s="28" t="s">
        <v>38</v>
      </c>
      <c r="R201" s="29" t="s">
        <v>1227</v>
      </c>
      <c r="S201" s="28" t="s">
        <v>81</v>
      </c>
      <c r="T201" s="28" t="s">
        <v>1228</v>
      </c>
      <c r="U201" s="5" t="s">
        <v>1229</v>
      </c>
      <c r="V201" s="28" t="s">
        <v>162</v>
      </c>
      <c r="W201" s="7" t="s">
        <v>1230</v>
      </c>
      <c r="X201" s="7" t="s">
        <v>38</v>
      </c>
      <c r="Y201" s="5" t="s">
        <v>710</v>
      </c>
      <c r="Z201" s="5" t="s">
        <v>38</v>
      </c>
      <c r="AA201" s="6" t="s">
        <v>38</v>
      </c>
      <c r="AB201" s="6" t="s">
        <v>38</v>
      </c>
      <c r="AC201" s="6" t="s">
        <v>38</v>
      </c>
      <c r="AD201" s="6" t="s">
        <v>38</v>
      </c>
      <c r="AE201" s="6" t="s">
        <v>38</v>
      </c>
    </row>
    <row r="202">
      <c r="A202" s="28" t="s">
        <v>1231</v>
      </c>
      <c r="B202" s="6" t="s">
        <v>1232</v>
      </c>
      <c r="C202" s="6" t="s">
        <v>1233</v>
      </c>
      <c r="D202" s="7" t="s">
        <v>1234</v>
      </c>
      <c r="E202" s="28" t="s">
        <v>1235</v>
      </c>
      <c r="F202" s="5" t="s">
        <v>54</v>
      </c>
      <c r="G202" s="6" t="s">
        <v>670</v>
      </c>
      <c r="H202" s="6" t="s">
        <v>38</v>
      </c>
      <c r="I202" s="6" t="s">
        <v>38</v>
      </c>
      <c r="J202" s="8" t="s">
        <v>976</v>
      </c>
      <c r="K202" s="5" t="s">
        <v>977</v>
      </c>
      <c r="L202" s="7" t="s">
        <v>978</v>
      </c>
      <c r="M202" s="9">
        <v>23010</v>
      </c>
      <c r="N202" s="5" t="s">
        <v>59</v>
      </c>
      <c r="O202" s="31">
        <v>44602.4850065972</v>
      </c>
      <c r="P202" s="32">
        <v>44606.4961716088</v>
      </c>
      <c r="Q202" s="28" t="s">
        <v>38</v>
      </c>
      <c r="R202" s="29" t="s">
        <v>38</v>
      </c>
      <c r="S202" s="28" t="s">
        <v>81</v>
      </c>
      <c r="T202" s="28" t="s">
        <v>38</v>
      </c>
      <c r="U202" s="5" t="s">
        <v>38</v>
      </c>
      <c r="V202" s="28" t="s">
        <v>162</v>
      </c>
      <c r="W202" s="7" t="s">
        <v>38</v>
      </c>
      <c r="X202" s="7" t="s">
        <v>38</v>
      </c>
      <c r="Y202" s="5" t="s">
        <v>38</v>
      </c>
      <c r="Z202" s="5" t="s">
        <v>38</v>
      </c>
      <c r="AA202" s="6" t="s">
        <v>38</v>
      </c>
      <c r="AB202" s="6" t="s">
        <v>38</v>
      </c>
      <c r="AC202" s="6" t="s">
        <v>38</v>
      </c>
      <c r="AD202" s="6" t="s">
        <v>38</v>
      </c>
      <c r="AE202" s="6" t="s">
        <v>38</v>
      </c>
    </row>
    <row r="203">
      <c r="A203" s="28" t="s">
        <v>1236</v>
      </c>
      <c r="B203" s="6" t="s">
        <v>1237</v>
      </c>
      <c r="C203" s="6" t="s">
        <v>1238</v>
      </c>
      <c r="D203" s="7" t="s">
        <v>1234</v>
      </c>
      <c r="E203" s="28" t="s">
        <v>1235</v>
      </c>
      <c r="F203" s="5" t="s">
        <v>54</v>
      </c>
      <c r="G203" s="6" t="s">
        <v>670</v>
      </c>
      <c r="H203" s="6" t="s">
        <v>38</v>
      </c>
      <c r="I203" s="6" t="s">
        <v>38</v>
      </c>
      <c r="J203" s="8" t="s">
        <v>1239</v>
      </c>
      <c r="K203" s="5" t="s">
        <v>1240</v>
      </c>
      <c r="L203" s="7" t="s">
        <v>934</v>
      </c>
      <c r="M203" s="9">
        <v>23020</v>
      </c>
      <c r="N203" s="5" t="s">
        <v>179</v>
      </c>
      <c r="O203" s="31">
        <v>44602.485006794</v>
      </c>
      <c r="P203" s="32">
        <v>44606.4961717245</v>
      </c>
      <c r="Q203" s="28" t="s">
        <v>38</v>
      </c>
      <c r="R203" s="29" t="s">
        <v>38</v>
      </c>
      <c r="S203" s="28" t="s">
        <v>81</v>
      </c>
      <c r="T203" s="28" t="s">
        <v>38</v>
      </c>
      <c r="U203" s="5" t="s">
        <v>38</v>
      </c>
      <c r="V203" s="28" t="s">
        <v>298</v>
      </c>
      <c r="W203" s="7" t="s">
        <v>38</v>
      </c>
      <c r="X203" s="7" t="s">
        <v>38</v>
      </c>
      <c r="Y203" s="5" t="s">
        <v>38</v>
      </c>
      <c r="Z203" s="5" t="s">
        <v>38</v>
      </c>
      <c r="AA203" s="6" t="s">
        <v>38</v>
      </c>
      <c r="AB203" s="6" t="s">
        <v>38</v>
      </c>
      <c r="AC203" s="6" t="s">
        <v>38</v>
      </c>
      <c r="AD203" s="6" t="s">
        <v>38</v>
      </c>
      <c r="AE203" s="6" t="s">
        <v>38</v>
      </c>
    </row>
    <row r="204">
      <c r="A204" s="28" t="s">
        <v>1241</v>
      </c>
      <c r="B204" s="6" t="s">
        <v>1242</v>
      </c>
      <c r="C204" s="6" t="s">
        <v>1238</v>
      </c>
      <c r="D204" s="7" t="s">
        <v>1234</v>
      </c>
      <c r="E204" s="28" t="s">
        <v>1235</v>
      </c>
      <c r="F204" s="5" t="s">
        <v>54</v>
      </c>
      <c r="G204" s="6" t="s">
        <v>670</v>
      </c>
      <c r="H204" s="6" t="s">
        <v>38</v>
      </c>
      <c r="I204" s="6" t="s">
        <v>38</v>
      </c>
      <c r="J204" s="8" t="s">
        <v>1243</v>
      </c>
      <c r="K204" s="5" t="s">
        <v>1244</v>
      </c>
      <c r="L204" s="7" t="s">
        <v>1245</v>
      </c>
      <c r="M204" s="9">
        <v>23030</v>
      </c>
      <c r="N204" s="5" t="s">
        <v>179</v>
      </c>
      <c r="O204" s="31">
        <v>44602.4850069792</v>
      </c>
      <c r="P204" s="32">
        <v>44606.4961717593</v>
      </c>
      <c r="Q204" s="28" t="s">
        <v>38</v>
      </c>
      <c r="R204" s="29" t="s">
        <v>38</v>
      </c>
      <c r="S204" s="28" t="s">
        <v>81</v>
      </c>
      <c r="T204" s="28" t="s">
        <v>38</v>
      </c>
      <c r="U204" s="5" t="s">
        <v>38</v>
      </c>
      <c r="V204" s="28" t="s">
        <v>298</v>
      </c>
      <c r="W204" s="7" t="s">
        <v>38</v>
      </c>
      <c r="X204" s="7" t="s">
        <v>38</v>
      </c>
      <c r="Y204" s="5" t="s">
        <v>38</v>
      </c>
      <c r="Z204" s="5" t="s">
        <v>38</v>
      </c>
      <c r="AA204" s="6" t="s">
        <v>38</v>
      </c>
      <c r="AB204" s="6" t="s">
        <v>38</v>
      </c>
      <c r="AC204" s="6" t="s">
        <v>38</v>
      </c>
      <c r="AD204" s="6" t="s">
        <v>38</v>
      </c>
      <c r="AE204" s="6" t="s">
        <v>38</v>
      </c>
    </row>
    <row r="205">
      <c r="A205" s="28" t="s">
        <v>1246</v>
      </c>
      <c r="B205" s="6" t="s">
        <v>1247</v>
      </c>
      <c r="C205" s="6" t="s">
        <v>1248</v>
      </c>
      <c r="D205" s="7" t="s">
        <v>1249</v>
      </c>
      <c r="E205" s="28" t="s">
        <v>1250</v>
      </c>
      <c r="F205" s="5" t="s">
        <v>54</v>
      </c>
      <c r="G205" s="6" t="s">
        <v>631</v>
      </c>
      <c r="H205" s="6" t="s">
        <v>38</v>
      </c>
      <c r="I205" s="6" t="s">
        <v>38</v>
      </c>
      <c r="J205" s="8" t="s">
        <v>1251</v>
      </c>
      <c r="K205" s="5" t="s">
        <v>1252</v>
      </c>
      <c r="L205" s="7" t="s">
        <v>1253</v>
      </c>
      <c r="M205" s="9">
        <v>23040</v>
      </c>
      <c r="N205" s="5" t="s">
        <v>179</v>
      </c>
      <c r="O205" s="31">
        <v>44602.5278403935</v>
      </c>
      <c r="P205" s="32">
        <v>44606.9869785069</v>
      </c>
      <c r="Q205" s="28" t="s">
        <v>38</v>
      </c>
      <c r="R205" s="29" t="s">
        <v>38</v>
      </c>
      <c r="S205" s="28" t="s">
        <v>81</v>
      </c>
      <c r="T205" s="28" t="s">
        <v>38</v>
      </c>
      <c r="U205" s="5" t="s">
        <v>38</v>
      </c>
      <c r="V205" s="28" t="s">
        <v>536</v>
      </c>
      <c r="W205" s="7" t="s">
        <v>38</v>
      </c>
      <c r="X205" s="7" t="s">
        <v>38</v>
      </c>
      <c r="Y205" s="5" t="s">
        <v>38</v>
      </c>
      <c r="Z205" s="5" t="s">
        <v>38</v>
      </c>
      <c r="AA205" s="6" t="s">
        <v>38</v>
      </c>
      <c r="AB205" s="6" t="s">
        <v>38</v>
      </c>
      <c r="AC205" s="6" t="s">
        <v>38</v>
      </c>
      <c r="AD205" s="6" t="s">
        <v>38</v>
      </c>
      <c r="AE205" s="6" t="s">
        <v>38</v>
      </c>
    </row>
    <row r="206">
      <c r="A206" s="28" t="s">
        <v>1254</v>
      </c>
      <c r="B206" s="6" t="s">
        <v>1255</v>
      </c>
      <c r="C206" s="6" t="s">
        <v>1248</v>
      </c>
      <c r="D206" s="7" t="s">
        <v>1249</v>
      </c>
      <c r="E206" s="28" t="s">
        <v>1250</v>
      </c>
      <c r="F206" s="5" t="s">
        <v>54</v>
      </c>
      <c r="G206" s="6" t="s">
        <v>631</v>
      </c>
      <c r="H206" s="6" t="s">
        <v>38</v>
      </c>
      <c r="I206" s="6" t="s">
        <v>38</v>
      </c>
      <c r="J206" s="8" t="s">
        <v>1256</v>
      </c>
      <c r="K206" s="5" t="s">
        <v>1257</v>
      </c>
      <c r="L206" s="7" t="s">
        <v>1258</v>
      </c>
      <c r="M206" s="9">
        <v>23050</v>
      </c>
      <c r="N206" s="5" t="s">
        <v>179</v>
      </c>
      <c r="O206" s="31">
        <v>44602.5278403935</v>
      </c>
      <c r="P206" s="32">
        <v>44606.9869787847</v>
      </c>
      <c r="Q206" s="28" t="s">
        <v>38</v>
      </c>
      <c r="R206" s="29" t="s">
        <v>38</v>
      </c>
      <c r="S206" s="28" t="s">
        <v>81</v>
      </c>
      <c r="T206" s="28" t="s">
        <v>38</v>
      </c>
      <c r="U206" s="5" t="s">
        <v>38</v>
      </c>
      <c r="V206" s="28" t="s">
        <v>536</v>
      </c>
      <c r="W206" s="7" t="s">
        <v>38</v>
      </c>
      <c r="X206" s="7" t="s">
        <v>38</v>
      </c>
      <c r="Y206" s="5" t="s">
        <v>38</v>
      </c>
      <c r="Z206" s="5" t="s">
        <v>38</v>
      </c>
      <c r="AA206" s="6" t="s">
        <v>38</v>
      </c>
      <c r="AB206" s="6" t="s">
        <v>38</v>
      </c>
      <c r="AC206" s="6" t="s">
        <v>38</v>
      </c>
      <c r="AD206" s="6" t="s">
        <v>38</v>
      </c>
      <c r="AE206" s="6" t="s">
        <v>38</v>
      </c>
    </row>
    <row r="207">
      <c r="A207" s="28" t="s">
        <v>1259</v>
      </c>
      <c r="B207" s="6" t="s">
        <v>1260</v>
      </c>
      <c r="C207" s="6" t="s">
        <v>1248</v>
      </c>
      <c r="D207" s="7" t="s">
        <v>1249</v>
      </c>
      <c r="E207" s="28" t="s">
        <v>1250</v>
      </c>
      <c r="F207" s="5" t="s">
        <v>54</v>
      </c>
      <c r="G207" s="6" t="s">
        <v>631</v>
      </c>
      <c r="H207" s="6" t="s">
        <v>38</v>
      </c>
      <c r="I207" s="6" t="s">
        <v>38</v>
      </c>
      <c r="J207" s="8" t="s">
        <v>144</v>
      </c>
      <c r="K207" s="5" t="s">
        <v>145</v>
      </c>
      <c r="L207" s="7" t="s">
        <v>65</v>
      </c>
      <c r="M207" s="9">
        <v>23060</v>
      </c>
      <c r="N207" s="5" t="s">
        <v>179</v>
      </c>
      <c r="O207" s="31">
        <v>44602.5278405903</v>
      </c>
      <c r="P207" s="32">
        <v>44606.9869788194</v>
      </c>
      <c r="Q207" s="28" t="s">
        <v>38</v>
      </c>
      <c r="R207" s="29" t="s">
        <v>38</v>
      </c>
      <c r="S207" s="28" t="s">
        <v>81</v>
      </c>
      <c r="T207" s="28" t="s">
        <v>38</v>
      </c>
      <c r="U207" s="5" t="s">
        <v>38</v>
      </c>
      <c r="V207" s="28" t="s">
        <v>169</v>
      </c>
      <c r="W207" s="7" t="s">
        <v>38</v>
      </c>
      <c r="X207" s="7" t="s">
        <v>38</v>
      </c>
      <c r="Y207" s="5" t="s">
        <v>38</v>
      </c>
      <c r="Z207" s="5" t="s">
        <v>38</v>
      </c>
      <c r="AA207" s="6" t="s">
        <v>38</v>
      </c>
      <c r="AB207" s="6" t="s">
        <v>38</v>
      </c>
      <c r="AC207" s="6" t="s">
        <v>38</v>
      </c>
      <c r="AD207" s="6" t="s">
        <v>38</v>
      </c>
      <c r="AE207" s="6" t="s">
        <v>38</v>
      </c>
    </row>
    <row r="208">
      <c r="A208" s="28" t="s">
        <v>1261</v>
      </c>
      <c r="B208" s="6" t="s">
        <v>1262</v>
      </c>
      <c r="C208" s="6" t="s">
        <v>1263</v>
      </c>
      <c r="D208" s="7" t="s">
        <v>1249</v>
      </c>
      <c r="E208" s="28" t="s">
        <v>1250</v>
      </c>
      <c r="F208" s="5" t="s">
        <v>22</v>
      </c>
      <c r="G208" s="6" t="s">
        <v>670</v>
      </c>
      <c r="H208" s="6" t="s">
        <v>38</v>
      </c>
      <c r="I208" s="6" t="s">
        <v>38</v>
      </c>
      <c r="J208" s="8" t="s">
        <v>1264</v>
      </c>
      <c r="K208" s="5" t="s">
        <v>1265</v>
      </c>
      <c r="L208" s="7" t="s">
        <v>990</v>
      </c>
      <c r="M208" s="9">
        <v>23070</v>
      </c>
      <c r="N208" s="5" t="s">
        <v>688</v>
      </c>
      <c r="O208" s="31">
        <v>44602.5278407755</v>
      </c>
      <c r="P208" s="32">
        <v>44606.9869788542</v>
      </c>
      <c r="Q208" s="28" t="s">
        <v>38</v>
      </c>
      <c r="R208" s="29" t="s">
        <v>1266</v>
      </c>
      <c r="S208" s="28" t="s">
        <v>81</v>
      </c>
      <c r="T208" s="28" t="s">
        <v>1062</v>
      </c>
      <c r="U208" s="5" t="s">
        <v>691</v>
      </c>
      <c r="V208" s="28" t="s">
        <v>169</v>
      </c>
      <c r="W208" s="7" t="s">
        <v>1267</v>
      </c>
      <c r="X208" s="7" t="s">
        <v>38</v>
      </c>
      <c r="Y208" s="5" t="s">
        <v>710</v>
      </c>
      <c r="Z208" s="5" t="s">
        <v>38</v>
      </c>
      <c r="AA208" s="6" t="s">
        <v>38</v>
      </c>
      <c r="AB208" s="6" t="s">
        <v>38</v>
      </c>
      <c r="AC208" s="6" t="s">
        <v>38</v>
      </c>
      <c r="AD208" s="6" t="s">
        <v>38</v>
      </c>
      <c r="AE208" s="6" t="s">
        <v>38</v>
      </c>
    </row>
    <row r="209">
      <c r="A209" s="28" t="s">
        <v>1268</v>
      </c>
      <c r="B209" s="6" t="s">
        <v>1269</v>
      </c>
      <c r="C209" s="6" t="s">
        <v>1248</v>
      </c>
      <c r="D209" s="7" t="s">
        <v>1249</v>
      </c>
      <c r="E209" s="28" t="s">
        <v>1250</v>
      </c>
      <c r="F209" s="5" t="s">
        <v>54</v>
      </c>
      <c r="G209" s="6" t="s">
        <v>631</v>
      </c>
      <c r="H209" s="6" t="s">
        <v>38</v>
      </c>
      <c r="I209" s="6" t="s">
        <v>38</v>
      </c>
      <c r="J209" s="8" t="s">
        <v>1264</v>
      </c>
      <c r="K209" s="5" t="s">
        <v>1265</v>
      </c>
      <c r="L209" s="7" t="s">
        <v>990</v>
      </c>
      <c r="M209" s="9">
        <v>23080</v>
      </c>
      <c r="N209" s="5" t="s">
        <v>179</v>
      </c>
      <c r="O209" s="31">
        <v>44602.527853588</v>
      </c>
      <c r="P209" s="32">
        <v>44606.9869789005</v>
      </c>
      <c r="Q209" s="28" t="s">
        <v>38</v>
      </c>
      <c r="R209" s="29" t="s">
        <v>38</v>
      </c>
      <c r="S209" s="28" t="s">
        <v>81</v>
      </c>
      <c r="T209" s="28" t="s">
        <v>38</v>
      </c>
      <c r="U209" s="5" t="s">
        <v>38</v>
      </c>
      <c r="V209" s="28" t="s">
        <v>169</v>
      </c>
      <c r="W209" s="7" t="s">
        <v>38</v>
      </c>
      <c r="X209" s="7" t="s">
        <v>38</v>
      </c>
      <c r="Y209" s="5" t="s">
        <v>38</v>
      </c>
      <c r="Z209" s="5" t="s">
        <v>38</v>
      </c>
      <c r="AA209" s="6" t="s">
        <v>38</v>
      </c>
      <c r="AB209" s="6" t="s">
        <v>38</v>
      </c>
      <c r="AC209" s="6" t="s">
        <v>38</v>
      </c>
      <c r="AD209" s="6" t="s">
        <v>38</v>
      </c>
      <c r="AE209" s="6" t="s">
        <v>38</v>
      </c>
    </row>
    <row r="210">
      <c r="A210" s="28" t="s">
        <v>1270</v>
      </c>
      <c r="B210" s="6" t="s">
        <v>1271</v>
      </c>
      <c r="C210" s="6" t="s">
        <v>1248</v>
      </c>
      <c r="D210" s="7" t="s">
        <v>1249</v>
      </c>
      <c r="E210" s="28" t="s">
        <v>1250</v>
      </c>
      <c r="F210" s="5" t="s">
        <v>54</v>
      </c>
      <c r="G210" s="6" t="s">
        <v>631</v>
      </c>
      <c r="H210" s="6" t="s">
        <v>38</v>
      </c>
      <c r="I210" s="6" t="s">
        <v>38</v>
      </c>
      <c r="J210" s="8" t="s">
        <v>1272</v>
      </c>
      <c r="K210" s="5" t="s">
        <v>1273</v>
      </c>
      <c r="L210" s="7" t="s">
        <v>1274</v>
      </c>
      <c r="M210" s="9">
        <v>23090</v>
      </c>
      <c r="N210" s="5" t="s">
        <v>59</v>
      </c>
      <c r="O210" s="31">
        <v>44602.5278539699</v>
      </c>
      <c r="P210" s="32">
        <v>44609.6467596412</v>
      </c>
      <c r="Q210" s="28" t="s">
        <v>38</v>
      </c>
      <c r="R210" s="29" t="s">
        <v>38</v>
      </c>
      <c r="S210" s="28" t="s">
        <v>81</v>
      </c>
      <c r="T210" s="28" t="s">
        <v>38</v>
      </c>
      <c r="U210" s="5" t="s">
        <v>38</v>
      </c>
      <c r="V210" s="28" t="s">
        <v>169</v>
      </c>
      <c r="W210" s="7" t="s">
        <v>38</v>
      </c>
      <c r="X210" s="7" t="s">
        <v>38</v>
      </c>
      <c r="Y210" s="5" t="s">
        <v>38</v>
      </c>
      <c r="Z210" s="5" t="s">
        <v>38</v>
      </c>
      <c r="AA210" s="6" t="s">
        <v>38</v>
      </c>
      <c r="AB210" s="6" t="s">
        <v>38</v>
      </c>
      <c r="AC210" s="6" t="s">
        <v>38</v>
      </c>
      <c r="AD210" s="6" t="s">
        <v>38</v>
      </c>
      <c r="AE210" s="6" t="s">
        <v>38</v>
      </c>
    </row>
    <row r="211">
      <c r="A211" s="28" t="s">
        <v>1275</v>
      </c>
      <c r="B211" s="6" t="s">
        <v>1276</v>
      </c>
      <c r="C211" s="6" t="s">
        <v>1248</v>
      </c>
      <c r="D211" s="7" t="s">
        <v>1249</v>
      </c>
      <c r="E211" s="28" t="s">
        <v>1250</v>
      </c>
      <c r="F211" s="5" t="s">
        <v>54</v>
      </c>
      <c r="G211" s="6" t="s">
        <v>631</v>
      </c>
      <c r="H211" s="6" t="s">
        <v>38</v>
      </c>
      <c r="I211" s="6" t="s">
        <v>38</v>
      </c>
      <c r="J211" s="8" t="s">
        <v>1144</v>
      </c>
      <c r="K211" s="5" t="s">
        <v>1145</v>
      </c>
      <c r="L211" s="7" t="s">
        <v>1146</v>
      </c>
      <c r="M211" s="9">
        <v>23100</v>
      </c>
      <c r="N211" s="5" t="s">
        <v>59</v>
      </c>
      <c r="O211" s="31">
        <v>44602.5278545139</v>
      </c>
      <c r="P211" s="32">
        <v>44606.9869789699</v>
      </c>
      <c r="Q211" s="28" t="s">
        <v>38</v>
      </c>
      <c r="R211" s="29" t="s">
        <v>38</v>
      </c>
      <c r="S211" s="28" t="s">
        <v>81</v>
      </c>
      <c r="T211" s="28" t="s">
        <v>38</v>
      </c>
      <c r="U211" s="5" t="s">
        <v>38</v>
      </c>
      <c r="V211" s="28" t="s">
        <v>169</v>
      </c>
      <c r="W211" s="7" t="s">
        <v>38</v>
      </c>
      <c r="X211" s="7" t="s">
        <v>38</v>
      </c>
      <c r="Y211" s="5" t="s">
        <v>38</v>
      </c>
      <c r="Z211" s="5" t="s">
        <v>38</v>
      </c>
      <c r="AA211" s="6" t="s">
        <v>38</v>
      </c>
      <c r="AB211" s="6" t="s">
        <v>38</v>
      </c>
      <c r="AC211" s="6" t="s">
        <v>38</v>
      </c>
      <c r="AD211" s="6" t="s">
        <v>38</v>
      </c>
      <c r="AE211" s="6" t="s">
        <v>38</v>
      </c>
    </row>
    <row r="212">
      <c r="A212" s="28" t="s">
        <v>1277</v>
      </c>
      <c r="B212" s="6" t="s">
        <v>1278</v>
      </c>
      <c r="C212" s="6" t="s">
        <v>1248</v>
      </c>
      <c r="D212" s="7" t="s">
        <v>1249</v>
      </c>
      <c r="E212" s="28" t="s">
        <v>1250</v>
      </c>
      <c r="F212" s="5" t="s">
        <v>54</v>
      </c>
      <c r="G212" s="6" t="s">
        <v>631</v>
      </c>
      <c r="H212" s="6" t="s">
        <v>38</v>
      </c>
      <c r="I212" s="6" t="s">
        <v>38</v>
      </c>
      <c r="J212" s="8" t="s">
        <v>1176</v>
      </c>
      <c r="K212" s="5" t="s">
        <v>1177</v>
      </c>
      <c r="L212" s="7" t="s">
        <v>1178</v>
      </c>
      <c r="M212" s="9">
        <v>23110</v>
      </c>
      <c r="N212" s="5" t="s">
        <v>59</v>
      </c>
      <c r="O212" s="31">
        <v>44602.5278548611</v>
      </c>
      <c r="P212" s="32">
        <v>44606.9869790162</v>
      </c>
      <c r="Q212" s="28" t="s">
        <v>38</v>
      </c>
      <c r="R212" s="29" t="s">
        <v>38</v>
      </c>
      <c r="S212" s="28" t="s">
        <v>81</v>
      </c>
      <c r="T212" s="28" t="s">
        <v>38</v>
      </c>
      <c r="U212" s="5" t="s">
        <v>38</v>
      </c>
      <c r="V212" s="28" t="s">
        <v>169</v>
      </c>
      <c r="W212" s="7" t="s">
        <v>38</v>
      </c>
      <c r="X212" s="7" t="s">
        <v>38</v>
      </c>
      <c r="Y212" s="5" t="s">
        <v>38</v>
      </c>
      <c r="Z212" s="5" t="s">
        <v>38</v>
      </c>
      <c r="AA212" s="6" t="s">
        <v>38</v>
      </c>
      <c r="AB212" s="6" t="s">
        <v>38</v>
      </c>
      <c r="AC212" s="6" t="s">
        <v>38</v>
      </c>
      <c r="AD212" s="6" t="s">
        <v>38</v>
      </c>
      <c r="AE212" s="6" t="s">
        <v>38</v>
      </c>
    </row>
    <row r="213">
      <c r="A213" s="28" t="s">
        <v>1279</v>
      </c>
      <c r="B213" s="6" t="s">
        <v>1280</v>
      </c>
      <c r="C213" s="6" t="s">
        <v>1248</v>
      </c>
      <c r="D213" s="7" t="s">
        <v>1249</v>
      </c>
      <c r="E213" s="28" t="s">
        <v>1250</v>
      </c>
      <c r="F213" s="5" t="s">
        <v>54</v>
      </c>
      <c r="G213" s="6" t="s">
        <v>631</v>
      </c>
      <c r="H213" s="6" t="s">
        <v>38</v>
      </c>
      <c r="I213" s="6" t="s">
        <v>38</v>
      </c>
      <c r="J213" s="8" t="s">
        <v>1281</v>
      </c>
      <c r="K213" s="5" t="s">
        <v>1282</v>
      </c>
      <c r="L213" s="7" t="s">
        <v>582</v>
      </c>
      <c r="M213" s="9">
        <v>23120</v>
      </c>
      <c r="N213" s="5" t="s">
        <v>179</v>
      </c>
      <c r="O213" s="31">
        <v>44602.5278552431</v>
      </c>
      <c r="P213" s="32">
        <v>44606.9869790509</v>
      </c>
      <c r="Q213" s="28" t="s">
        <v>38</v>
      </c>
      <c r="R213" s="29" t="s">
        <v>38</v>
      </c>
      <c r="S213" s="28" t="s">
        <v>81</v>
      </c>
      <c r="T213" s="28" t="s">
        <v>38</v>
      </c>
      <c r="U213" s="5" t="s">
        <v>38</v>
      </c>
      <c r="V213" s="28" t="s">
        <v>169</v>
      </c>
      <c r="W213" s="7" t="s">
        <v>38</v>
      </c>
      <c r="X213" s="7" t="s">
        <v>38</v>
      </c>
      <c r="Y213" s="5" t="s">
        <v>38</v>
      </c>
      <c r="Z213" s="5" t="s">
        <v>38</v>
      </c>
      <c r="AA213" s="6" t="s">
        <v>38</v>
      </c>
      <c r="AB213" s="6" t="s">
        <v>38</v>
      </c>
      <c r="AC213" s="6" t="s">
        <v>38</v>
      </c>
      <c r="AD213" s="6" t="s">
        <v>38</v>
      </c>
      <c r="AE213" s="6" t="s">
        <v>38</v>
      </c>
    </row>
    <row r="214">
      <c r="A214" s="28" t="s">
        <v>1283</v>
      </c>
      <c r="B214" s="6" t="s">
        <v>1284</v>
      </c>
      <c r="C214" s="6" t="s">
        <v>1248</v>
      </c>
      <c r="D214" s="7" t="s">
        <v>1249</v>
      </c>
      <c r="E214" s="28" t="s">
        <v>1250</v>
      </c>
      <c r="F214" s="5" t="s">
        <v>1285</v>
      </c>
      <c r="G214" s="6" t="s">
        <v>37</v>
      </c>
      <c r="H214" s="6" t="s">
        <v>38</v>
      </c>
      <c r="I214" s="6" t="s">
        <v>38</v>
      </c>
      <c r="J214" s="8" t="s">
        <v>314</v>
      </c>
      <c r="K214" s="5" t="s">
        <v>315</v>
      </c>
      <c r="L214" s="7" t="s">
        <v>65</v>
      </c>
      <c r="M214" s="9">
        <v>23130</v>
      </c>
      <c r="N214" s="5" t="s">
        <v>688</v>
      </c>
      <c r="O214" s="31">
        <v>44602.5278554051</v>
      </c>
      <c r="P214" s="32">
        <v>44606.9869790856</v>
      </c>
      <c r="Q214" s="28" t="s">
        <v>38</v>
      </c>
      <c r="R214" s="29" t="s">
        <v>1286</v>
      </c>
      <c r="S214" s="28" t="s">
        <v>81</v>
      </c>
      <c r="T214" s="28" t="s">
        <v>38</v>
      </c>
      <c r="U214" s="5" t="s">
        <v>38</v>
      </c>
      <c r="V214" s="28" t="s">
        <v>316</v>
      </c>
      <c r="W214" s="7" t="s">
        <v>38</v>
      </c>
      <c r="X214" s="7" t="s">
        <v>38</v>
      </c>
      <c r="Y214" s="5" t="s">
        <v>38</v>
      </c>
      <c r="Z214" s="5" t="s">
        <v>38</v>
      </c>
      <c r="AA214" s="6" t="s">
        <v>1287</v>
      </c>
      <c r="AB214" s="6" t="s">
        <v>103</v>
      </c>
      <c r="AC214" s="6" t="s">
        <v>38</v>
      </c>
      <c r="AD214" s="6" t="s">
        <v>38</v>
      </c>
      <c r="AE214" s="6" t="s">
        <v>38</v>
      </c>
    </row>
    <row r="215">
      <c r="A215" s="28" t="s">
        <v>1288</v>
      </c>
      <c r="B215" s="6" t="s">
        <v>1289</v>
      </c>
      <c r="C215" s="6" t="s">
        <v>1263</v>
      </c>
      <c r="D215" s="7" t="s">
        <v>1249</v>
      </c>
      <c r="E215" s="28" t="s">
        <v>1250</v>
      </c>
      <c r="F215" s="5" t="s">
        <v>22</v>
      </c>
      <c r="G215" s="6" t="s">
        <v>670</v>
      </c>
      <c r="H215" s="6" t="s">
        <v>38</v>
      </c>
      <c r="I215" s="6" t="s">
        <v>38</v>
      </c>
      <c r="J215" s="8" t="s">
        <v>1290</v>
      </c>
      <c r="K215" s="5" t="s">
        <v>1291</v>
      </c>
      <c r="L215" s="7" t="s">
        <v>925</v>
      </c>
      <c r="M215" s="9">
        <v>23140</v>
      </c>
      <c r="N215" s="5" t="s">
        <v>688</v>
      </c>
      <c r="O215" s="31">
        <v>44602.5278555903</v>
      </c>
      <c r="P215" s="32">
        <v>44606.9869791667</v>
      </c>
      <c r="Q215" s="28" t="s">
        <v>38</v>
      </c>
      <c r="R215" s="29" t="s">
        <v>1292</v>
      </c>
      <c r="S215" s="28" t="s">
        <v>81</v>
      </c>
      <c r="T215" s="28" t="s">
        <v>690</v>
      </c>
      <c r="U215" s="5" t="s">
        <v>691</v>
      </c>
      <c r="V215" s="28" t="s">
        <v>316</v>
      </c>
      <c r="W215" s="7" t="s">
        <v>1293</v>
      </c>
      <c r="X215" s="7" t="s">
        <v>38</v>
      </c>
      <c r="Y215" s="5" t="s">
        <v>710</v>
      </c>
      <c r="Z215" s="5" t="s">
        <v>38</v>
      </c>
      <c r="AA215" s="6" t="s">
        <v>38</v>
      </c>
      <c r="AB215" s="6" t="s">
        <v>38</v>
      </c>
      <c r="AC215" s="6" t="s">
        <v>38</v>
      </c>
      <c r="AD215" s="6" t="s">
        <v>38</v>
      </c>
      <c r="AE215" s="6" t="s">
        <v>38</v>
      </c>
    </row>
    <row r="216">
      <c r="A216" s="28" t="s">
        <v>1294</v>
      </c>
      <c r="B216" s="6" t="s">
        <v>1295</v>
      </c>
      <c r="C216" s="6" t="s">
        <v>1296</v>
      </c>
      <c r="D216" s="7" t="s">
        <v>1249</v>
      </c>
      <c r="E216" s="28" t="s">
        <v>1250</v>
      </c>
      <c r="F216" s="5" t="s">
        <v>54</v>
      </c>
      <c r="G216" s="6" t="s">
        <v>631</v>
      </c>
      <c r="H216" s="6" t="s">
        <v>38</v>
      </c>
      <c r="I216" s="6" t="s">
        <v>38</v>
      </c>
      <c r="J216" s="8" t="s">
        <v>1083</v>
      </c>
      <c r="K216" s="5" t="s">
        <v>1084</v>
      </c>
      <c r="L216" s="7" t="s">
        <v>934</v>
      </c>
      <c r="M216" s="9">
        <v>23150</v>
      </c>
      <c r="N216" s="5" t="s">
        <v>59</v>
      </c>
      <c r="O216" s="31">
        <v>44602.5278687847</v>
      </c>
      <c r="P216" s="32">
        <v>44606.9869792014</v>
      </c>
      <c r="Q216" s="28" t="s">
        <v>38</v>
      </c>
      <c r="R216" s="29" t="s">
        <v>38</v>
      </c>
      <c r="S216" s="28" t="s">
        <v>81</v>
      </c>
      <c r="T216" s="28" t="s">
        <v>38</v>
      </c>
      <c r="U216" s="5" t="s">
        <v>38</v>
      </c>
      <c r="V216" s="28" t="s">
        <v>316</v>
      </c>
      <c r="W216" s="7" t="s">
        <v>38</v>
      </c>
      <c r="X216" s="7" t="s">
        <v>38</v>
      </c>
      <c r="Y216" s="5" t="s">
        <v>38</v>
      </c>
      <c r="Z216" s="5" t="s">
        <v>38</v>
      </c>
      <c r="AA216" s="6" t="s">
        <v>38</v>
      </c>
      <c r="AB216" s="6" t="s">
        <v>38</v>
      </c>
      <c r="AC216" s="6" t="s">
        <v>38</v>
      </c>
      <c r="AD216" s="6" t="s">
        <v>38</v>
      </c>
      <c r="AE216" s="6" t="s">
        <v>38</v>
      </c>
    </row>
    <row r="217">
      <c r="A217" s="28" t="s">
        <v>1297</v>
      </c>
      <c r="B217" s="6" t="s">
        <v>1298</v>
      </c>
      <c r="C217" s="6" t="s">
        <v>1296</v>
      </c>
      <c r="D217" s="7" t="s">
        <v>1249</v>
      </c>
      <c r="E217" s="28" t="s">
        <v>1250</v>
      </c>
      <c r="F217" s="5" t="s">
        <v>54</v>
      </c>
      <c r="G217" s="6" t="s">
        <v>631</v>
      </c>
      <c r="H217" s="6" t="s">
        <v>38</v>
      </c>
      <c r="I217" s="6" t="s">
        <v>38</v>
      </c>
      <c r="J217" s="8" t="s">
        <v>1299</v>
      </c>
      <c r="K217" s="5" t="s">
        <v>1300</v>
      </c>
      <c r="L217" s="7" t="s">
        <v>934</v>
      </c>
      <c r="M217" s="9">
        <v>23160</v>
      </c>
      <c r="N217" s="5" t="s">
        <v>179</v>
      </c>
      <c r="O217" s="31">
        <v>44602.5278695255</v>
      </c>
      <c r="P217" s="32">
        <v>44606.9869792477</v>
      </c>
      <c r="Q217" s="28" t="s">
        <v>38</v>
      </c>
      <c r="R217" s="29" t="s">
        <v>38</v>
      </c>
      <c r="S217" s="28" t="s">
        <v>81</v>
      </c>
      <c r="T217" s="28" t="s">
        <v>38</v>
      </c>
      <c r="U217" s="5" t="s">
        <v>38</v>
      </c>
      <c r="V217" s="28" t="s">
        <v>316</v>
      </c>
      <c r="W217" s="7" t="s">
        <v>38</v>
      </c>
      <c r="X217" s="7" t="s">
        <v>38</v>
      </c>
      <c r="Y217" s="5" t="s">
        <v>38</v>
      </c>
      <c r="Z217" s="5" t="s">
        <v>38</v>
      </c>
      <c r="AA217" s="6" t="s">
        <v>38</v>
      </c>
      <c r="AB217" s="6" t="s">
        <v>38</v>
      </c>
      <c r="AC217" s="6" t="s">
        <v>38</v>
      </c>
      <c r="AD217" s="6" t="s">
        <v>38</v>
      </c>
      <c r="AE217" s="6" t="s">
        <v>38</v>
      </c>
    </row>
    <row r="218">
      <c r="A218" s="28" t="s">
        <v>1301</v>
      </c>
      <c r="B218" s="6" t="s">
        <v>1302</v>
      </c>
      <c r="C218" s="6" t="s">
        <v>1248</v>
      </c>
      <c r="D218" s="7" t="s">
        <v>1249</v>
      </c>
      <c r="E218" s="28" t="s">
        <v>1250</v>
      </c>
      <c r="F218" s="5" t="s">
        <v>54</v>
      </c>
      <c r="G218" s="6" t="s">
        <v>631</v>
      </c>
      <c r="H218" s="6" t="s">
        <v>38</v>
      </c>
      <c r="I218" s="6" t="s">
        <v>38</v>
      </c>
      <c r="J218" s="8" t="s">
        <v>1303</v>
      </c>
      <c r="K218" s="5" t="s">
        <v>1304</v>
      </c>
      <c r="L218" s="7" t="s">
        <v>934</v>
      </c>
      <c r="M218" s="9">
        <v>23170</v>
      </c>
      <c r="N218" s="5" t="s">
        <v>59</v>
      </c>
      <c r="O218" s="31">
        <v>44602.5278700579</v>
      </c>
      <c r="P218" s="32">
        <v>44608.1637654745</v>
      </c>
      <c r="Q218" s="28" t="s">
        <v>38</v>
      </c>
      <c r="R218" s="29" t="s">
        <v>38</v>
      </c>
      <c r="S218" s="28" t="s">
        <v>81</v>
      </c>
      <c r="T218" s="28" t="s">
        <v>38</v>
      </c>
      <c r="U218" s="5" t="s">
        <v>38</v>
      </c>
      <c r="V218" s="28" t="s">
        <v>316</v>
      </c>
      <c r="W218" s="7" t="s">
        <v>38</v>
      </c>
      <c r="X218" s="7" t="s">
        <v>38</v>
      </c>
      <c r="Y218" s="5" t="s">
        <v>38</v>
      </c>
      <c r="Z218" s="5" t="s">
        <v>38</v>
      </c>
      <c r="AA218" s="6" t="s">
        <v>38</v>
      </c>
      <c r="AB218" s="6" t="s">
        <v>38</v>
      </c>
      <c r="AC218" s="6" t="s">
        <v>38</v>
      </c>
      <c r="AD218" s="6" t="s">
        <v>38</v>
      </c>
      <c r="AE218" s="6" t="s">
        <v>38</v>
      </c>
    </row>
    <row r="219">
      <c r="A219" s="28" t="s">
        <v>1305</v>
      </c>
      <c r="B219" s="6" t="s">
        <v>1306</v>
      </c>
      <c r="C219" s="6" t="s">
        <v>1296</v>
      </c>
      <c r="D219" s="7" t="s">
        <v>1249</v>
      </c>
      <c r="E219" s="28" t="s">
        <v>1250</v>
      </c>
      <c r="F219" s="5" t="s">
        <v>54</v>
      </c>
      <c r="G219" s="6" t="s">
        <v>631</v>
      </c>
      <c r="H219" s="6" t="s">
        <v>38</v>
      </c>
      <c r="I219" s="6" t="s">
        <v>38</v>
      </c>
      <c r="J219" s="8" t="s">
        <v>1307</v>
      </c>
      <c r="K219" s="5" t="s">
        <v>1308</v>
      </c>
      <c r="L219" s="7" t="s">
        <v>1309</v>
      </c>
      <c r="M219" s="9">
        <v>23180</v>
      </c>
      <c r="N219" s="5" t="s">
        <v>179</v>
      </c>
      <c r="O219" s="31">
        <v>44602.5278704514</v>
      </c>
      <c r="P219" s="32">
        <v>44606.9869792824</v>
      </c>
      <c r="Q219" s="28" t="s">
        <v>38</v>
      </c>
      <c r="R219" s="29" t="s">
        <v>38</v>
      </c>
      <c r="S219" s="28" t="s">
        <v>81</v>
      </c>
      <c r="T219" s="28" t="s">
        <v>38</v>
      </c>
      <c r="U219" s="5" t="s">
        <v>38</v>
      </c>
      <c r="V219" s="28" t="s">
        <v>316</v>
      </c>
      <c r="W219" s="7" t="s">
        <v>38</v>
      </c>
      <c r="X219" s="7" t="s">
        <v>38</v>
      </c>
      <c r="Y219" s="5" t="s">
        <v>38</v>
      </c>
      <c r="Z219" s="5" t="s">
        <v>38</v>
      </c>
      <c r="AA219" s="6" t="s">
        <v>38</v>
      </c>
      <c r="AB219" s="6" t="s">
        <v>38</v>
      </c>
      <c r="AC219" s="6" t="s">
        <v>38</v>
      </c>
      <c r="AD219" s="6" t="s">
        <v>38</v>
      </c>
      <c r="AE219" s="6" t="s">
        <v>38</v>
      </c>
    </row>
    <row r="220">
      <c r="A220" s="28" t="s">
        <v>1310</v>
      </c>
      <c r="B220" s="6" t="s">
        <v>1311</v>
      </c>
      <c r="C220" s="6" t="s">
        <v>1248</v>
      </c>
      <c r="D220" s="7" t="s">
        <v>1249</v>
      </c>
      <c r="E220" s="28" t="s">
        <v>1250</v>
      </c>
      <c r="F220" s="5" t="s">
        <v>54</v>
      </c>
      <c r="G220" s="6" t="s">
        <v>631</v>
      </c>
      <c r="H220" s="6" t="s">
        <v>38</v>
      </c>
      <c r="I220" s="6" t="s">
        <v>38</v>
      </c>
      <c r="J220" s="8" t="s">
        <v>902</v>
      </c>
      <c r="K220" s="5" t="s">
        <v>903</v>
      </c>
      <c r="L220" s="7" t="s">
        <v>904</v>
      </c>
      <c r="M220" s="9">
        <v>23190</v>
      </c>
      <c r="N220" s="5" t="s">
        <v>59</v>
      </c>
      <c r="O220" s="31">
        <v>44602.5278707986</v>
      </c>
      <c r="P220" s="32">
        <v>44606.9869793171</v>
      </c>
      <c r="Q220" s="28" t="s">
        <v>38</v>
      </c>
      <c r="R220" s="29" t="s">
        <v>38</v>
      </c>
      <c r="S220" s="28" t="s">
        <v>81</v>
      </c>
      <c r="T220" s="28" t="s">
        <v>38</v>
      </c>
      <c r="U220" s="5" t="s">
        <v>38</v>
      </c>
      <c r="V220" s="28" t="s">
        <v>1183</v>
      </c>
      <c r="W220" s="7" t="s">
        <v>38</v>
      </c>
      <c r="X220" s="7" t="s">
        <v>38</v>
      </c>
      <c r="Y220" s="5" t="s">
        <v>38</v>
      </c>
      <c r="Z220" s="5" t="s">
        <v>38</v>
      </c>
      <c r="AA220" s="6" t="s">
        <v>38</v>
      </c>
      <c r="AB220" s="6" t="s">
        <v>38</v>
      </c>
      <c r="AC220" s="6" t="s">
        <v>38</v>
      </c>
      <c r="AD220" s="6" t="s">
        <v>38</v>
      </c>
      <c r="AE220" s="6" t="s">
        <v>38</v>
      </c>
    </row>
    <row r="221">
      <c r="A221" s="28" t="s">
        <v>1312</v>
      </c>
      <c r="B221" s="6" t="s">
        <v>1313</v>
      </c>
      <c r="C221" s="6" t="s">
        <v>1248</v>
      </c>
      <c r="D221" s="7" t="s">
        <v>1249</v>
      </c>
      <c r="E221" s="28" t="s">
        <v>1250</v>
      </c>
      <c r="F221" s="5" t="s">
        <v>54</v>
      </c>
      <c r="G221" s="6" t="s">
        <v>631</v>
      </c>
      <c r="H221" s="6" t="s">
        <v>38</v>
      </c>
      <c r="I221" s="6" t="s">
        <v>38</v>
      </c>
      <c r="J221" s="8" t="s">
        <v>1181</v>
      </c>
      <c r="K221" s="5" t="s">
        <v>1182</v>
      </c>
      <c r="L221" s="7" t="s">
        <v>118</v>
      </c>
      <c r="M221" s="9">
        <v>23200</v>
      </c>
      <c r="N221" s="5" t="s">
        <v>59</v>
      </c>
      <c r="O221" s="31">
        <v>44602.527871331</v>
      </c>
      <c r="P221" s="32">
        <v>44606.9869793634</v>
      </c>
      <c r="Q221" s="28" t="s">
        <v>38</v>
      </c>
      <c r="R221" s="29" t="s">
        <v>38</v>
      </c>
      <c r="S221" s="28" t="s">
        <v>81</v>
      </c>
      <c r="T221" s="28" t="s">
        <v>38</v>
      </c>
      <c r="U221" s="5" t="s">
        <v>38</v>
      </c>
      <c r="V221" s="28" t="s">
        <v>1183</v>
      </c>
      <c r="W221" s="7" t="s">
        <v>38</v>
      </c>
      <c r="X221" s="7" t="s">
        <v>38</v>
      </c>
      <c r="Y221" s="5" t="s">
        <v>38</v>
      </c>
      <c r="Z221" s="5" t="s">
        <v>38</v>
      </c>
      <c r="AA221" s="6" t="s">
        <v>38</v>
      </c>
      <c r="AB221" s="6" t="s">
        <v>38</v>
      </c>
      <c r="AC221" s="6" t="s">
        <v>38</v>
      </c>
      <c r="AD221" s="6" t="s">
        <v>38</v>
      </c>
      <c r="AE221" s="6" t="s">
        <v>38</v>
      </c>
    </row>
    <row r="222">
      <c r="A222" s="28" t="s">
        <v>1314</v>
      </c>
      <c r="B222" s="6" t="s">
        <v>1315</v>
      </c>
      <c r="C222" s="6" t="s">
        <v>1248</v>
      </c>
      <c r="D222" s="7" t="s">
        <v>1249</v>
      </c>
      <c r="E222" s="28" t="s">
        <v>1250</v>
      </c>
      <c r="F222" s="5" t="s">
        <v>54</v>
      </c>
      <c r="G222" s="6" t="s">
        <v>631</v>
      </c>
      <c r="H222" s="6" t="s">
        <v>38</v>
      </c>
      <c r="I222" s="6" t="s">
        <v>38</v>
      </c>
      <c r="J222" s="8" t="s">
        <v>757</v>
      </c>
      <c r="K222" s="5" t="s">
        <v>758</v>
      </c>
      <c r="L222" s="7" t="s">
        <v>759</v>
      </c>
      <c r="M222" s="9">
        <v>23210</v>
      </c>
      <c r="N222" s="5" t="s">
        <v>59</v>
      </c>
      <c r="O222" s="31">
        <v>44602.5278716782</v>
      </c>
      <c r="P222" s="32">
        <v>44606.9869793981</v>
      </c>
      <c r="Q222" s="28" t="s">
        <v>38</v>
      </c>
      <c r="R222" s="29" t="s">
        <v>38</v>
      </c>
      <c r="S222" s="28" t="s">
        <v>81</v>
      </c>
      <c r="T222" s="28" t="s">
        <v>38</v>
      </c>
      <c r="U222" s="5" t="s">
        <v>38</v>
      </c>
      <c r="V222" s="30" t="s">
        <v>1316</v>
      </c>
      <c r="W222" s="7" t="s">
        <v>38</v>
      </c>
      <c r="X222" s="7" t="s">
        <v>38</v>
      </c>
      <c r="Y222" s="5" t="s">
        <v>38</v>
      </c>
      <c r="Z222" s="5" t="s">
        <v>38</v>
      </c>
      <c r="AA222" s="6" t="s">
        <v>38</v>
      </c>
      <c r="AB222" s="6" t="s">
        <v>38</v>
      </c>
      <c r="AC222" s="6" t="s">
        <v>38</v>
      </c>
      <c r="AD222" s="6" t="s">
        <v>38</v>
      </c>
      <c r="AE222" s="6" t="s">
        <v>38</v>
      </c>
    </row>
    <row r="223">
      <c r="A223" s="28" t="s">
        <v>1317</v>
      </c>
      <c r="B223" s="6" t="s">
        <v>1318</v>
      </c>
      <c r="C223" s="6" t="s">
        <v>1248</v>
      </c>
      <c r="D223" s="7" t="s">
        <v>1249</v>
      </c>
      <c r="E223" s="28" t="s">
        <v>1250</v>
      </c>
      <c r="F223" s="5" t="s">
        <v>54</v>
      </c>
      <c r="G223" s="6" t="s">
        <v>631</v>
      </c>
      <c r="H223" s="6" t="s">
        <v>38</v>
      </c>
      <c r="I223" s="6" t="s">
        <v>38</v>
      </c>
      <c r="J223" s="8" t="s">
        <v>1319</v>
      </c>
      <c r="K223" s="5" t="s">
        <v>1320</v>
      </c>
      <c r="L223" s="7" t="s">
        <v>1321</v>
      </c>
      <c r="M223" s="9">
        <v>23220</v>
      </c>
      <c r="N223" s="5" t="s">
        <v>59</v>
      </c>
      <c r="O223" s="31">
        <v>44602.527872419</v>
      </c>
      <c r="P223" s="32">
        <v>44606.9869794329</v>
      </c>
      <c r="Q223" s="28" t="s">
        <v>38</v>
      </c>
      <c r="R223" s="29" t="s">
        <v>38</v>
      </c>
      <c r="S223" s="28" t="s">
        <v>81</v>
      </c>
      <c r="T223" s="28" t="s">
        <v>38</v>
      </c>
      <c r="U223" s="5" t="s">
        <v>38</v>
      </c>
      <c r="V223" s="28" t="s">
        <v>469</v>
      </c>
      <c r="W223" s="7" t="s">
        <v>38</v>
      </c>
      <c r="X223" s="7" t="s">
        <v>38</v>
      </c>
      <c r="Y223" s="5" t="s">
        <v>38</v>
      </c>
      <c r="Z223" s="5" t="s">
        <v>38</v>
      </c>
      <c r="AA223" s="6" t="s">
        <v>38</v>
      </c>
      <c r="AB223" s="6" t="s">
        <v>38</v>
      </c>
      <c r="AC223" s="6" t="s">
        <v>38</v>
      </c>
      <c r="AD223" s="6" t="s">
        <v>38</v>
      </c>
      <c r="AE223" s="6" t="s">
        <v>38</v>
      </c>
    </row>
    <row r="224">
      <c r="A224" s="28" t="s">
        <v>1322</v>
      </c>
      <c r="B224" s="6" t="s">
        <v>1323</v>
      </c>
      <c r="C224" s="6" t="s">
        <v>1248</v>
      </c>
      <c r="D224" s="7" t="s">
        <v>1249</v>
      </c>
      <c r="E224" s="28" t="s">
        <v>1250</v>
      </c>
      <c r="F224" s="5" t="s">
        <v>54</v>
      </c>
      <c r="G224" s="6" t="s">
        <v>631</v>
      </c>
      <c r="H224" s="6" t="s">
        <v>38</v>
      </c>
      <c r="I224" s="6" t="s">
        <v>38</v>
      </c>
      <c r="J224" s="8" t="s">
        <v>1324</v>
      </c>
      <c r="K224" s="5" t="s">
        <v>1325</v>
      </c>
      <c r="L224" s="7" t="s">
        <v>1326</v>
      </c>
      <c r="M224" s="9">
        <v>23230</v>
      </c>
      <c r="N224" s="5" t="s">
        <v>59</v>
      </c>
      <c r="O224" s="31">
        <v>44602.5278729977</v>
      </c>
      <c r="P224" s="32">
        <v>44606.9869794792</v>
      </c>
      <c r="Q224" s="28" t="s">
        <v>38</v>
      </c>
      <c r="R224" s="29" t="s">
        <v>38</v>
      </c>
      <c r="S224" s="28" t="s">
        <v>81</v>
      </c>
      <c r="T224" s="28" t="s">
        <v>38</v>
      </c>
      <c r="U224" s="5" t="s">
        <v>38</v>
      </c>
      <c r="V224" s="28" t="s">
        <v>469</v>
      </c>
      <c r="W224" s="7" t="s">
        <v>38</v>
      </c>
      <c r="X224" s="7" t="s">
        <v>38</v>
      </c>
      <c r="Y224" s="5" t="s">
        <v>38</v>
      </c>
      <c r="Z224" s="5" t="s">
        <v>38</v>
      </c>
      <c r="AA224" s="6" t="s">
        <v>38</v>
      </c>
      <c r="AB224" s="6" t="s">
        <v>38</v>
      </c>
      <c r="AC224" s="6" t="s">
        <v>38</v>
      </c>
      <c r="AD224" s="6" t="s">
        <v>38</v>
      </c>
      <c r="AE224" s="6" t="s">
        <v>38</v>
      </c>
    </row>
    <row r="225">
      <c r="A225" s="28" t="s">
        <v>1327</v>
      </c>
      <c r="B225" s="6" t="s">
        <v>1328</v>
      </c>
      <c r="C225" s="6" t="s">
        <v>1248</v>
      </c>
      <c r="D225" s="7" t="s">
        <v>1249</v>
      </c>
      <c r="E225" s="28" t="s">
        <v>1250</v>
      </c>
      <c r="F225" s="5" t="s">
        <v>54</v>
      </c>
      <c r="G225" s="6" t="s">
        <v>631</v>
      </c>
      <c r="H225" s="6" t="s">
        <v>38</v>
      </c>
      <c r="I225" s="6" t="s">
        <v>38</v>
      </c>
      <c r="J225" s="8" t="s">
        <v>1329</v>
      </c>
      <c r="K225" s="5" t="s">
        <v>1330</v>
      </c>
      <c r="L225" s="7" t="s">
        <v>100</v>
      </c>
      <c r="M225" s="9">
        <v>23240</v>
      </c>
      <c r="N225" s="5" t="s">
        <v>59</v>
      </c>
      <c r="O225" s="31">
        <v>44602.5278734954</v>
      </c>
      <c r="P225" s="32">
        <v>44606.9869795139</v>
      </c>
      <c r="Q225" s="28" t="s">
        <v>38</v>
      </c>
      <c r="R225" s="29" t="s">
        <v>38</v>
      </c>
      <c r="S225" s="28" t="s">
        <v>81</v>
      </c>
      <c r="T225" s="28" t="s">
        <v>38</v>
      </c>
      <c r="U225" s="5" t="s">
        <v>38</v>
      </c>
      <c r="V225" s="28" t="s">
        <v>469</v>
      </c>
      <c r="W225" s="7" t="s">
        <v>38</v>
      </c>
      <c r="X225" s="7" t="s">
        <v>38</v>
      </c>
      <c r="Y225" s="5" t="s">
        <v>38</v>
      </c>
      <c r="Z225" s="5" t="s">
        <v>38</v>
      </c>
      <c r="AA225" s="6" t="s">
        <v>38</v>
      </c>
      <c r="AB225" s="6" t="s">
        <v>38</v>
      </c>
      <c r="AC225" s="6" t="s">
        <v>38</v>
      </c>
      <c r="AD225" s="6" t="s">
        <v>38</v>
      </c>
      <c r="AE225" s="6" t="s">
        <v>38</v>
      </c>
    </row>
    <row r="226">
      <c r="A226" s="28" t="s">
        <v>1331</v>
      </c>
      <c r="B226" s="6" t="s">
        <v>1332</v>
      </c>
      <c r="C226" s="6" t="s">
        <v>793</v>
      </c>
      <c r="D226" s="7" t="s">
        <v>794</v>
      </c>
      <c r="E226" s="28" t="s">
        <v>795</v>
      </c>
      <c r="F226" s="5" t="s">
        <v>22</v>
      </c>
      <c r="G226" s="6" t="s">
        <v>670</v>
      </c>
      <c r="H226" s="6" t="s">
        <v>1333</v>
      </c>
      <c r="I226" s="6" t="s">
        <v>38</v>
      </c>
      <c r="J226" s="8" t="s">
        <v>1334</v>
      </c>
      <c r="K226" s="5" t="s">
        <v>1335</v>
      </c>
      <c r="L226" s="7" t="s">
        <v>178</v>
      </c>
      <c r="M226" s="9">
        <v>23250</v>
      </c>
      <c r="N226" s="5" t="s">
        <v>688</v>
      </c>
      <c r="O226" s="31">
        <v>44602.5720739236</v>
      </c>
      <c r="P226" s="32">
        <v>44606.8183432523</v>
      </c>
      <c r="Q226" s="28" t="s">
        <v>38</v>
      </c>
      <c r="R226" s="29" t="s">
        <v>1336</v>
      </c>
      <c r="S226" s="28" t="s">
        <v>81</v>
      </c>
      <c r="T226" s="28" t="s">
        <v>712</v>
      </c>
      <c r="U226" s="5" t="s">
        <v>691</v>
      </c>
      <c r="V226" s="28" t="s">
        <v>1337</v>
      </c>
      <c r="W226" s="7" t="s">
        <v>1338</v>
      </c>
      <c r="X226" s="7" t="s">
        <v>38</v>
      </c>
      <c r="Y226" s="5" t="s">
        <v>710</v>
      </c>
      <c r="Z226" s="5" t="s">
        <v>38</v>
      </c>
      <c r="AA226" s="6" t="s">
        <v>38</v>
      </c>
      <c r="AB226" s="6" t="s">
        <v>38</v>
      </c>
      <c r="AC226" s="6" t="s">
        <v>38</v>
      </c>
      <c r="AD226" s="6" t="s">
        <v>38</v>
      </c>
      <c r="AE226" s="6" t="s">
        <v>38</v>
      </c>
    </row>
    <row r="227">
      <c r="A227" s="28" t="s">
        <v>1339</v>
      </c>
      <c r="B227" s="6" t="s">
        <v>1340</v>
      </c>
      <c r="C227" s="6" t="s">
        <v>1248</v>
      </c>
      <c r="D227" s="7" t="s">
        <v>1131</v>
      </c>
      <c r="E227" s="28" t="s">
        <v>1132</v>
      </c>
      <c r="F227" s="5" t="s">
        <v>22</v>
      </c>
      <c r="G227" s="6" t="s">
        <v>670</v>
      </c>
      <c r="H227" s="6" t="s">
        <v>38</v>
      </c>
      <c r="I227" s="6" t="s">
        <v>38</v>
      </c>
      <c r="J227" s="8" t="s">
        <v>125</v>
      </c>
      <c r="K227" s="5" t="s">
        <v>126</v>
      </c>
      <c r="L227" s="7" t="s">
        <v>118</v>
      </c>
      <c r="M227" s="9">
        <v>23260</v>
      </c>
      <c r="N227" s="5" t="s">
        <v>688</v>
      </c>
      <c r="O227" s="31">
        <v>44602.6037268518</v>
      </c>
      <c r="P227" s="32">
        <v>44606.601322419</v>
      </c>
      <c r="Q227" s="28" t="s">
        <v>38</v>
      </c>
      <c r="R227" s="29" t="s">
        <v>1341</v>
      </c>
      <c r="S227" s="28" t="s">
        <v>101</v>
      </c>
      <c r="T227" s="28" t="s">
        <v>712</v>
      </c>
      <c r="U227" s="5" t="s">
        <v>691</v>
      </c>
      <c r="V227" s="30" t="s">
        <v>1342</v>
      </c>
      <c r="W227" s="7" t="s">
        <v>1343</v>
      </c>
      <c r="X227" s="7" t="s">
        <v>38</v>
      </c>
      <c r="Y227" s="5" t="s">
        <v>693</v>
      </c>
      <c r="Z227" s="5" t="s">
        <v>38</v>
      </c>
      <c r="AA227" s="6" t="s">
        <v>38</v>
      </c>
      <c r="AB227" s="6" t="s">
        <v>38</v>
      </c>
      <c r="AC227" s="6" t="s">
        <v>38</v>
      </c>
      <c r="AD227" s="6" t="s">
        <v>38</v>
      </c>
      <c r="AE227" s="6" t="s">
        <v>38</v>
      </c>
    </row>
    <row r="228">
      <c r="A228" s="28" t="s">
        <v>1344</v>
      </c>
      <c r="B228" s="6" t="s">
        <v>1345</v>
      </c>
      <c r="C228" s="6" t="s">
        <v>1346</v>
      </c>
      <c r="D228" s="7" t="s">
        <v>1347</v>
      </c>
      <c r="E228" s="28" t="s">
        <v>1348</v>
      </c>
      <c r="F228" s="5" t="s">
        <v>724</v>
      </c>
      <c r="G228" s="6" t="s">
        <v>37</v>
      </c>
      <c r="H228" s="6" t="s">
        <v>38</v>
      </c>
      <c r="I228" s="6" t="s">
        <v>38</v>
      </c>
      <c r="J228" s="8" t="s">
        <v>1349</v>
      </c>
      <c r="K228" s="5" t="s">
        <v>1350</v>
      </c>
      <c r="L228" s="7" t="s">
        <v>1351</v>
      </c>
      <c r="M228" s="9">
        <v>23270</v>
      </c>
      <c r="N228" s="5" t="s">
        <v>59</v>
      </c>
      <c r="O228" s="31">
        <v>44602.9761684838</v>
      </c>
      <c r="P228" s="32">
        <v>44606.9351064815</v>
      </c>
      <c r="Q228" s="28" t="s">
        <v>1352</v>
      </c>
      <c r="R228" s="29" t="s">
        <v>38</v>
      </c>
      <c r="S228" s="28" t="s">
        <v>81</v>
      </c>
      <c r="T228" s="28" t="s">
        <v>38</v>
      </c>
      <c r="U228" s="5" t="s">
        <v>38</v>
      </c>
      <c r="V228" s="28" t="s">
        <v>547</v>
      </c>
      <c r="W228" s="7" t="s">
        <v>38</v>
      </c>
      <c r="X228" s="7" t="s">
        <v>38</v>
      </c>
      <c r="Y228" s="5" t="s">
        <v>38</v>
      </c>
      <c r="Z228" s="5" t="s">
        <v>38</v>
      </c>
      <c r="AA228" s="6" t="s">
        <v>38</v>
      </c>
      <c r="AB228" s="6" t="s">
        <v>38</v>
      </c>
      <c r="AC228" s="6" t="s">
        <v>38</v>
      </c>
      <c r="AD228" s="6" t="s">
        <v>38</v>
      </c>
      <c r="AE228" s="6" t="s">
        <v>38</v>
      </c>
    </row>
    <row r="229">
      <c r="A229" s="28" t="s">
        <v>1353</v>
      </c>
      <c r="B229" s="6" t="s">
        <v>1354</v>
      </c>
      <c r="C229" s="6" t="s">
        <v>634</v>
      </c>
      <c r="D229" s="7" t="s">
        <v>1347</v>
      </c>
      <c r="E229" s="28" t="s">
        <v>1348</v>
      </c>
      <c r="F229" s="5" t="s">
        <v>22</v>
      </c>
      <c r="G229" s="6" t="s">
        <v>684</v>
      </c>
      <c r="H229" s="6" t="s">
        <v>38</v>
      </c>
      <c r="I229" s="6" t="s">
        <v>38</v>
      </c>
      <c r="J229" s="8" t="s">
        <v>1355</v>
      </c>
      <c r="K229" s="5" t="s">
        <v>1356</v>
      </c>
      <c r="L229" s="7" t="s">
        <v>990</v>
      </c>
      <c r="M229" s="9">
        <v>23280</v>
      </c>
      <c r="N229" s="5" t="s">
        <v>688</v>
      </c>
      <c r="O229" s="31">
        <v>44602.976168831</v>
      </c>
      <c r="P229" s="32">
        <v>44606.9351065625</v>
      </c>
      <c r="Q229" s="28" t="s">
        <v>1357</v>
      </c>
      <c r="R229" s="29" t="s">
        <v>1358</v>
      </c>
      <c r="S229" s="28" t="s">
        <v>81</v>
      </c>
      <c r="T229" s="28" t="s">
        <v>803</v>
      </c>
      <c r="U229" s="5" t="s">
        <v>804</v>
      </c>
      <c r="V229" s="28" t="s">
        <v>547</v>
      </c>
      <c r="W229" s="7" t="s">
        <v>1359</v>
      </c>
      <c r="X229" s="7" t="s">
        <v>1360</v>
      </c>
      <c r="Y229" s="5" t="s">
        <v>710</v>
      </c>
      <c r="Z229" s="5" t="s">
        <v>38</v>
      </c>
      <c r="AA229" s="6" t="s">
        <v>38</v>
      </c>
      <c r="AB229" s="6" t="s">
        <v>38</v>
      </c>
      <c r="AC229" s="6" t="s">
        <v>38</v>
      </c>
      <c r="AD229" s="6" t="s">
        <v>38</v>
      </c>
      <c r="AE229" s="6" t="s">
        <v>38</v>
      </c>
    </row>
    <row r="230">
      <c r="A230" s="28" t="s">
        <v>1361</v>
      </c>
      <c r="B230" s="6" t="s">
        <v>1362</v>
      </c>
      <c r="C230" s="6" t="s">
        <v>1363</v>
      </c>
      <c r="D230" s="7" t="s">
        <v>1347</v>
      </c>
      <c r="E230" s="28" t="s">
        <v>1348</v>
      </c>
      <c r="F230" s="5" t="s">
        <v>54</v>
      </c>
      <c r="G230" s="6" t="s">
        <v>631</v>
      </c>
      <c r="H230" s="6" t="s">
        <v>38</v>
      </c>
      <c r="I230" s="6" t="s">
        <v>38</v>
      </c>
      <c r="J230" s="8" t="s">
        <v>1364</v>
      </c>
      <c r="K230" s="5" t="s">
        <v>1365</v>
      </c>
      <c r="L230" s="7" t="s">
        <v>1274</v>
      </c>
      <c r="M230" s="9">
        <v>23290</v>
      </c>
      <c r="N230" s="5" t="s">
        <v>59</v>
      </c>
      <c r="O230" s="31">
        <v>44602.9761697107</v>
      </c>
      <c r="P230" s="32">
        <v>44606.9351066319</v>
      </c>
      <c r="Q230" s="28" t="s">
        <v>38</v>
      </c>
      <c r="R230" s="29" t="s">
        <v>38</v>
      </c>
      <c r="S230" s="28" t="s">
        <v>81</v>
      </c>
      <c r="T230" s="28" t="s">
        <v>38</v>
      </c>
      <c r="U230" s="5" t="s">
        <v>38</v>
      </c>
      <c r="V230" s="28" t="s">
        <v>547</v>
      </c>
      <c r="W230" s="7" t="s">
        <v>38</v>
      </c>
      <c r="X230" s="7" t="s">
        <v>38</v>
      </c>
      <c r="Y230" s="5" t="s">
        <v>38</v>
      </c>
      <c r="Z230" s="5" t="s">
        <v>38</v>
      </c>
      <c r="AA230" s="6" t="s">
        <v>38</v>
      </c>
      <c r="AB230" s="6" t="s">
        <v>38</v>
      </c>
      <c r="AC230" s="6" t="s">
        <v>38</v>
      </c>
      <c r="AD230" s="6" t="s">
        <v>38</v>
      </c>
      <c r="AE230" s="6" t="s">
        <v>38</v>
      </c>
    </row>
    <row r="231">
      <c r="A231" s="28" t="s">
        <v>1366</v>
      </c>
      <c r="B231" s="6" t="s">
        <v>1367</v>
      </c>
      <c r="C231" s="6" t="s">
        <v>634</v>
      </c>
      <c r="D231" s="7" t="s">
        <v>1347</v>
      </c>
      <c r="E231" s="28" t="s">
        <v>1348</v>
      </c>
      <c r="F231" s="5" t="s">
        <v>54</v>
      </c>
      <c r="G231" s="6" t="s">
        <v>631</v>
      </c>
      <c r="H231" s="6" t="s">
        <v>38</v>
      </c>
      <c r="I231" s="6" t="s">
        <v>38</v>
      </c>
      <c r="J231" s="8" t="s">
        <v>1031</v>
      </c>
      <c r="K231" s="5" t="s">
        <v>1032</v>
      </c>
      <c r="L231" s="7" t="s">
        <v>978</v>
      </c>
      <c r="M231" s="9">
        <v>23300</v>
      </c>
      <c r="N231" s="5" t="s">
        <v>59</v>
      </c>
      <c r="O231" s="31">
        <v>44602.9761697107</v>
      </c>
      <c r="P231" s="32">
        <v>44606.9351066782</v>
      </c>
      <c r="Q231" s="28" t="s">
        <v>38</v>
      </c>
      <c r="R231" s="29" t="s">
        <v>38</v>
      </c>
      <c r="S231" s="28" t="s">
        <v>81</v>
      </c>
      <c r="T231" s="28" t="s">
        <v>38</v>
      </c>
      <c r="U231" s="5" t="s">
        <v>38</v>
      </c>
      <c r="V231" s="28" t="s">
        <v>547</v>
      </c>
      <c r="W231" s="7" t="s">
        <v>38</v>
      </c>
      <c r="X231" s="7" t="s">
        <v>38</v>
      </c>
      <c r="Y231" s="5" t="s">
        <v>38</v>
      </c>
      <c r="Z231" s="5" t="s">
        <v>38</v>
      </c>
      <c r="AA231" s="6" t="s">
        <v>38</v>
      </c>
      <c r="AB231" s="6" t="s">
        <v>38</v>
      </c>
      <c r="AC231" s="6" t="s">
        <v>38</v>
      </c>
      <c r="AD231" s="6" t="s">
        <v>38</v>
      </c>
      <c r="AE231" s="6" t="s">
        <v>38</v>
      </c>
    </row>
    <row r="232">
      <c r="A232" s="28" t="s">
        <v>1368</v>
      </c>
      <c r="B232" s="6" t="s">
        <v>1369</v>
      </c>
      <c r="C232" s="6" t="s">
        <v>1370</v>
      </c>
      <c r="D232" s="7" t="s">
        <v>812</v>
      </c>
      <c r="E232" s="28" t="s">
        <v>813</v>
      </c>
      <c r="F232" s="5" t="s">
        <v>54</v>
      </c>
      <c r="G232" s="6" t="s">
        <v>631</v>
      </c>
      <c r="H232" s="6" t="s">
        <v>38</v>
      </c>
      <c r="I232" s="6" t="s">
        <v>38</v>
      </c>
      <c r="J232" s="8" t="s">
        <v>971</v>
      </c>
      <c r="K232" s="5" t="s">
        <v>972</v>
      </c>
      <c r="L232" s="7" t="s">
        <v>973</v>
      </c>
      <c r="M232" s="9">
        <v>23310</v>
      </c>
      <c r="N232" s="5" t="s">
        <v>179</v>
      </c>
      <c r="O232" s="31">
        <v>44602.9886495718</v>
      </c>
      <c r="P232" s="32">
        <v>44606.5473298611</v>
      </c>
      <c r="Q232" s="28" t="s">
        <v>38</v>
      </c>
      <c r="R232" s="29" t="s">
        <v>38</v>
      </c>
      <c r="S232" s="28" t="s">
        <v>81</v>
      </c>
      <c r="T232" s="28" t="s">
        <v>38</v>
      </c>
      <c r="U232" s="5" t="s">
        <v>38</v>
      </c>
      <c r="V232" s="28" t="s">
        <v>162</v>
      </c>
      <c r="W232" s="7" t="s">
        <v>38</v>
      </c>
      <c r="X232" s="7" t="s">
        <v>38</v>
      </c>
      <c r="Y232" s="5" t="s">
        <v>38</v>
      </c>
      <c r="Z232" s="5" t="s">
        <v>38</v>
      </c>
      <c r="AA232" s="6" t="s">
        <v>38</v>
      </c>
      <c r="AB232" s="6" t="s">
        <v>38</v>
      </c>
      <c r="AC232" s="6" t="s">
        <v>38</v>
      </c>
      <c r="AD232" s="6" t="s">
        <v>38</v>
      </c>
      <c r="AE232" s="6" t="s">
        <v>38</v>
      </c>
    </row>
    <row r="233">
      <c r="A233" s="28" t="s">
        <v>1371</v>
      </c>
      <c r="B233" s="6" t="s">
        <v>1372</v>
      </c>
      <c r="C233" s="6" t="s">
        <v>1370</v>
      </c>
      <c r="D233" s="7" t="s">
        <v>812</v>
      </c>
      <c r="E233" s="28" t="s">
        <v>813</v>
      </c>
      <c r="F233" s="5" t="s">
        <v>54</v>
      </c>
      <c r="G233" s="6" t="s">
        <v>631</v>
      </c>
      <c r="H233" s="6" t="s">
        <v>38</v>
      </c>
      <c r="I233" s="6" t="s">
        <v>38</v>
      </c>
      <c r="J233" s="8" t="s">
        <v>981</v>
      </c>
      <c r="K233" s="5" t="s">
        <v>982</v>
      </c>
      <c r="L233" s="7" t="s">
        <v>983</v>
      </c>
      <c r="M233" s="9">
        <v>23320</v>
      </c>
      <c r="N233" s="5" t="s">
        <v>179</v>
      </c>
      <c r="O233" s="31">
        <v>44602.9903916319</v>
      </c>
      <c r="P233" s="32">
        <v>44606.5473298958</v>
      </c>
      <c r="Q233" s="28" t="s">
        <v>38</v>
      </c>
      <c r="R233" s="29" t="s">
        <v>38</v>
      </c>
      <c r="S233" s="28" t="s">
        <v>81</v>
      </c>
      <c r="T233" s="28" t="s">
        <v>38</v>
      </c>
      <c r="U233" s="5" t="s">
        <v>38</v>
      </c>
      <c r="V233" s="28" t="s">
        <v>162</v>
      </c>
      <c r="W233" s="7" t="s">
        <v>38</v>
      </c>
      <c r="X233" s="7" t="s">
        <v>38</v>
      </c>
      <c r="Y233" s="5" t="s">
        <v>38</v>
      </c>
      <c r="Z233" s="5" t="s">
        <v>38</v>
      </c>
      <c r="AA233" s="6" t="s">
        <v>38</v>
      </c>
      <c r="AB233" s="6" t="s">
        <v>38</v>
      </c>
      <c r="AC233" s="6" t="s">
        <v>38</v>
      </c>
      <c r="AD233" s="6" t="s">
        <v>38</v>
      </c>
      <c r="AE233" s="6" t="s">
        <v>38</v>
      </c>
    </row>
    <row r="234">
      <c r="A234" s="28" t="s">
        <v>1373</v>
      </c>
      <c r="B234" s="6" t="s">
        <v>1374</v>
      </c>
      <c r="C234" s="6" t="s">
        <v>1375</v>
      </c>
      <c r="D234" s="7" t="s">
        <v>1376</v>
      </c>
      <c r="E234" s="28" t="s">
        <v>1377</v>
      </c>
      <c r="F234" s="5" t="s">
        <v>54</v>
      </c>
      <c r="G234" s="6" t="s">
        <v>742</v>
      </c>
      <c r="H234" s="6" t="s">
        <v>38</v>
      </c>
      <c r="I234" s="6" t="s">
        <v>38</v>
      </c>
      <c r="J234" s="8" t="s">
        <v>976</v>
      </c>
      <c r="K234" s="5" t="s">
        <v>977</v>
      </c>
      <c r="L234" s="7" t="s">
        <v>978</v>
      </c>
      <c r="M234" s="9">
        <v>23330</v>
      </c>
      <c r="N234" s="5" t="s">
        <v>59</v>
      </c>
      <c r="O234" s="31">
        <v>44603.0839714931</v>
      </c>
      <c r="P234" s="32">
        <v>44606.4074139236</v>
      </c>
      <c r="Q234" s="28" t="s">
        <v>38</v>
      </c>
      <c r="R234" s="29" t="s">
        <v>38</v>
      </c>
      <c r="S234" s="28" t="s">
        <v>81</v>
      </c>
      <c r="T234" s="28" t="s">
        <v>38</v>
      </c>
      <c r="U234" s="5" t="s">
        <v>38</v>
      </c>
      <c r="V234" s="28" t="s">
        <v>162</v>
      </c>
      <c r="W234" s="7" t="s">
        <v>38</v>
      </c>
      <c r="X234" s="7" t="s">
        <v>38</v>
      </c>
      <c r="Y234" s="5" t="s">
        <v>38</v>
      </c>
      <c r="Z234" s="5" t="s">
        <v>38</v>
      </c>
      <c r="AA234" s="6" t="s">
        <v>38</v>
      </c>
      <c r="AB234" s="6" t="s">
        <v>38</v>
      </c>
      <c r="AC234" s="6" t="s">
        <v>38</v>
      </c>
      <c r="AD234" s="6" t="s">
        <v>38</v>
      </c>
      <c r="AE234" s="6" t="s">
        <v>38</v>
      </c>
    </row>
    <row r="235">
      <c r="A235" s="28" t="s">
        <v>1378</v>
      </c>
      <c r="B235" s="6" t="s">
        <v>1379</v>
      </c>
      <c r="C235" s="6" t="s">
        <v>1375</v>
      </c>
      <c r="D235" s="7" t="s">
        <v>1376</v>
      </c>
      <c r="E235" s="28" t="s">
        <v>1377</v>
      </c>
      <c r="F235" s="5" t="s">
        <v>54</v>
      </c>
      <c r="G235" s="6" t="s">
        <v>742</v>
      </c>
      <c r="H235" s="6" t="s">
        <v>38</v>
      </c>
      <c r="I235" s="6" t="s">
        <v>38</v>
      </c>
      <c r="J235" s="8" t="s">
        <v>976</v>
      </c>
      <c r="K235" s="5" t="s">
        <v>977</v>
      </c>
      <c r="L235" s="7" t="s">
        <v>978</v>
      </c>
      <c r="M235" s="9">
        <v>23340</v>
      </c>
      <c r="N235" s="5" t="s">
        <v>59</v>
      </c>
      <c r="O235" s="31">
        <v>44603.0839716782</v>
      </c>
      <c r="P235" s="32">
        <v>44606.4074140046</v>
      </c>
      <c r="Q235" s="28" t="s">
        <v>38</v>
      </c>
      <c r="R235" s="29" t="s">
        <v>38</v>
      </c>
      <c r="S235" s="28" t="s">
        <v>81</v>
      </c>
      <c r="T235" s="28" t="s">
        <v>38</v>
      </c>
      <c r="U235" s="5" t="s">
        <v>38</v>
      </c>
      <c r="V235" s="28" t="s">
        <v>162</v>
      </c>
      <c r="W235" s="7" t="s">
        <v>38</v>
      </c>
      <c r="X235" s="7" t="s">
        <v>38</v>
      </c>
      <c r="Y235" s="5" t="s">
        <v>38</v>
      </c>
      <c r="Z235" s="5" t="s">
        <v>38</v>
      </c>
      <c r="AA235" s="6" t="s">
        <v>38</v>
      </c>
      <c r="AB235" s="6" t="s">
        <v>38</v>
      </c>
      <c r="AC235" s="6" t="s">
        <v>38</v>
      </c>
      <c r="AD235" s="6" t="s">
        <v>38</v>
      </c>
      <c r="AE235" s="6" t="s">
        <v>38</v>
      </c>
    </row>
    <row r="236">
      <c r="A236" s="28" t="s">
        <v>1380</v>
      </c>
      <c r="B236" s="6" t="s">
        <v>1381</v>
      </c>
      <c r="C236" s="6" t="s">
        <v>1375</v>
      </c>
      <c r="D236" s="7" t="s">
        <v>1376</v>
      </c>
      <c r="E236" s="28" t="s">
        <v>1377</v>
      </c>
      <c r="F236" s="5" t="s">
        <v>1285</v>
      </c>
      <c r="G236" s="6" t="s">
        <v>37</v>
      </c>
      <c r="H236" s="6" t="s">
        <v>38</v>
      </c>
      <c r="I236" s="6" t="s">
        <v>38</v>
      </c>
      <c r="J236" s="8" t="s">
        <v>976</v>
      </c>
      <c r="K236" s="5" t="s">
        <v>977</v>
      </c>
      <c r="L236" s="7" t="s">
        <v>978</v>
      </c>
      <c r="M236" s="9">
        <v>23350</v>
      </c>
      <c r="N236" s="5" t="s">
        <v>59</v>
      </c>
      <c r="O236" s="31">
        <v>44603.0839716782</v>
      </c>
      <c r="P236" s="32">
        <v>44606.4074141204</v>
      </c>
      <c r="Q236" s="28" t="s">
        <v>38</v>
      </c>
      <c r="R236" s="29" t="s">
        <v>38</v>
      </c>
      <c r="S236" s="28" t="s">
        <v>81</v>
      </c>
      <c r="T236" s="28" t="s">
        <v>38</v>
      </c>
      <c r="U236" s="5" t="s">
        <v>38</v>
      </c>
      <c r="V236" s="28" t="s">
        <v>162</v>
      </c>
      <c r="W236" s="7" t="s">
        <v>38</v>
      </c>
      <c r="X236" s="7" t="s">
        <v>38</v>
      </c>
      <c r="Y236" s="5" t="s">
        <v>38</v>
      </c>
      <c r="Z236" s="5" t="s">
        <v>38</v>
      </c>
      <c r="AA236" s="6" t="s">
        <v>350</v>
      </c>
      <c r="AB236" s="6" t="s">
        <v>173</v>
      </c>
      <c r="AC236" s="6" t="s">
        <v>38</v>
      </c>
      <c r="AD236" s="6" t="s">
        <v>38</v>
      </c>
      <c r="AE236" s="6" t="s">
        <v>38</v>
      </c>
    </row>
    <row r="237">
      <c r="A237" s="28" t="s">
        <v>1382</v>
      </c>
      <c r="B237" s="6" t="s">
        <v>1383</v>
      </c>
      <c r="C237" s="6" t="s">
        <v>1384</v>
      </c>
      <c r="D237" s="7" t="s">
        <v>1385</v>
      </c>
      <c r="E237" s="28" t="s">
        <v>1386</v>
      </c>
      <c r="F237" s="5" t="s">
        <v>54</v>
      </c>
      <c r="G237" s="6" t="s">
        <v>631</v>
      </c>
      <c r="H237" s="6" t="s">
        <v>38</v>
      </c>
      <c r="I237" s="6" t="s">
        <v>38</v>
      </c>
      <c r="J237" s="8" t="s">
        <v>981</v>
      </c>
      <c r="K237" s="5" t="s">
        <v>982</v>
      </c>
      <c r="L237" s="7" t="s">
        <v>983</v>
      </c>
      <c r="M237" s="9">
        <v>23360</v>
      </c>
      <c r="N237" s="5" t="s">
        <v>179</v>
      </c>
      <c r="O237" s="31">
        <v>44603.0857171644</v>
      </c>
      <c r="P237" s="32">
        <v>44606.5184664699</v>
      </c>
      <c r="Q237" s="28" t="s">
        <v>38</v>
      </c>
      <c r="R237" s="29" t="s">
        <v>38</v>
      </c>
      <c r="S237" s="28" t="s">
        <v>81</v>
      </c>
      <c r="T237" s="28" t="s">
        <v>38</v>
      </c>
      <c r="U237" s="5" t="s">
        <v>38</v>
      </c>
      <c r="V237" s="28" t="s">
        <v>162</v>
      </c>
      <c r="W237" s="7" t="s">
        <v>38</v>
      </c>
      <c r="X237" s="7" t="s">
        <v>38</v>
      </c>
      <c r="Y237" s="5" t="s">
        <v>38</v>
      </c>
      <c r="Z237" s="5" t="s">
        <v>38</v>
      </c>
      <c r="AA237" s="6" t="s">
        <v>38</v>
      </c>
      <c r="AB237" s="6" t="s">
        <v>38</v>
      </c>
      <c r="AC237" s="6" t="s">
        <v>38</v>
      </c>
      <c r="AD237" s="6" t="s">
        <v>38</v>
      </c>
      <c r="AE237" s="6" t="s">
        <v>38</v>
      </c>
    </row>
    <row r="238">
      <c r="A238" s="28" t="s">
        <v>1387</v>
      </c>
      <c r="B238" s="6" t="s">
        <v>1388</v>
      </c>
      <c r="C238" s="6" t="s">
        <v>667</v>
      </c>
      <c r="D238" s="7" t="s">
        <v>1389</v>
      </c>
      <c r="E238" s="28" t="s">
        <v>1390</v>
      </c>
      <c r="F238" s="5" t="s">
        <v>54</v>
      </c>
      <c r="G238" s="6" t="s">
        <v>631</v>
      </c>
      <c r="H238" s="6" t="s">
        <v>38</v>
      </c>
      <c r="I238" s="6" t="s">
        <v>38</v>
      </c>
      <c r="J238" s="8" t="s">
        <v>940</v>
      </c>
      <c r="K238" s="5" t="s">
        <v>941</v>
      </c>
      <c r="L238" s="7" t="s">
        <v>942</v>
      </c>
      <c r="M238" s="9">
        <v>23370</v>
      </c>
      <c r="N238" s="5" t="s">
        <v>179</v>
      </c>
      <c r="O238" s="31">
        <v>44603.0965046296</v>
      </c>
      <c r="P238" s="32">
        <v>44606.3959233449</v>
      </c>
      <c r="Q238" s="28" t="s">
        <v>38</v>
      </c>
      <c r="R238" s="29" t="s">
        <v>38</v>
      </c>
      <c r="S238" s="28" t="s">
        <v>81</v>
      </c>
      <c r="T238" s="28" t="s">
        <v>38</v>
      </c>
      <c r="U238" s="5" t="s">
        <v>38</v>
      </c>
      <c r="V238" s="28" t="s">
        <v>504</v>
      </c>
      <c r="W238" s="7" t="s">
        <v>38</v>
      </c>
      <c r="X238" s="7" t="s">
        <v>38</v>
      </c>
      <c r="Y238" s="5" t="s">
        <v>38</v>
      </c>
      <c r="Z238" s="5" t="s">
        <v>38</v>
      </c>
      <c r="AA238" s="6" t="s">
        <v>38</v>
      </c>
      <c r="AB238" s="6" t="s">
        <v>38</v>
      </c>
      <c r="AC238" s="6" t="s">
        <v>38</v>
      </c>
      <c r="AD238" s="6" t="s">
        <v>38</v>
      </c>
      <c r="AE238" s="6" t="s">
        <v>38</v>
      </c>
    </row>
    <row r="239">
      <c r="A239" s="28" t="s">
        <v>1391</v>
      </c>
      <c r="B239" s="6" t="s">
        <v>1392</v>
      </c>
      <c r="C239" s="6" t="s">
        <v>667</v>
      </c>
      <c r="D239" s="7" t="s">
        <v>1389</v>
      </c>
      <c r="E239" s="28" t="s">
        <v>1390</v>
      </c>
      <c r="F239" s="5" t="s">
        <v>54</v>
      </c>
      <c r="G239" s="6" t="s">
        <v>631</v>
      </c>
      <c r="H239" s="6" t="s">
        <v>38</v>
      </c>
      <c r="I239" s="6" t="s">
        <v>38</v>
      </c>
      <c r="J239" s="8" t="s">
        <v>1393</v>
      </c>
      <c r="K239" s="5" t="s">
        <v>1394</v>
      </c>
      <c r="L239" s="7" t="s">
        <v>1395</v>
      </c>
      <c r="M239" s="9">
        <v>23380</v>
      </c>
      <c r="N239" s="5" t="s">
        <v>179</v>
      </c>
      <c r="O239" s="31">
        <v>44603.0965051736</v>
      </c>
      <c r="P239" s="32">
        <v>44606.3959231134</v>
      </c>
      <c r="Q239" s="28" t="s">
        <v>38</v>
      </c>
      <c r="R239" s="29" t="s">
        <v>38</v>
      </c>
      <c r="S239" s="28" t="s">
        <v>81</v>
      </c>
      <c r="T239" s="28" t="s">
        <v>38</v>
      </c>
      <c r="U239" s="5" t="s">
        <v>38</v>
      </c>
      <c r="V239" s="28" t="s">
        <v>504</v>
      </c>
      <c r="W239" s="7" t="s">
        <v>38</v>
      </c>
      <c r="X239" s="7" t="s">
        <v>38</v>
      </c>
      <c r="Y239" s="5" t="s">
        <v>38</v>
      </c>
      <c r="Z239" s="5" t="s">
        <v>38</v>
      </c>
      <c r="AA239" s="6" t="s">
        <v>38</v>
      </c>
      <c r="AB239" s="6" t="s">
        <v>38</v>
      </c>
      <c r="AC239" s="6" t="s">
        <v>38</v>
      </c>
      <c r="AD239" s="6" t="s">
        <v>38</v>
      </c>
      <c r="AE239" s="6" t="s">
        <v>38</v>
      </c>
    </row>
    <row r="240">
      <c r="A240" s="28" t="s">
        <v>1396</v>
      </c>
      <c r="B240" s="6" t="s">
        <v>1397</v>
      </c>
      <c r="C240" s="6" t="s">
        <v>667</v>
      </c>
      <c r="D240" s="7" t="s">
        <v>1398</v>
      </c>
      <c r="E240" s="28" t="s">
        <v>1399</v>
      </c>
      <c r="F240" s="5" t="s">
        <v>54</v>
      </c>
      <c r="G240" s="6" t="s">
        <v>742</v>
      </c>
      <c r="H240" s="6" t="s">
        <v>38</v>
      </c>
      <c r="I240" s="6" t="s">
        <v>38</v>
      </c>
      <c r="J240" s="8" t="s">
        <v>1400</v>
      </c>
      <c r="K240" s="5" t="s">
        <v>1401</v>
      </c>
      <c r="L240" s="7" t="s">
        <v>1402</v>
      </c>
      <c r="M240" s="9">
        <v>23390</v>
      </c>
      <c r="N240" s="5" t="s">
        <v>179</v>
      </c>
      <c r="O240" s="31">
        <v>44603.0966959838</v>
      </c>
      <c r="P240" s="32">
        <v>44606.0775420486</v>
      </c>
      <c r="Q240" s="28" t="s">
        <v>38</v>
      </c>
      <c r="R240" s="29" t="s">
        <v>38</v>
      </c>
      <c r="S240" s="28" t="s">
        <v>81</v>
      </c>
      <c r="T240" s="28" t="s">
        <v>38</v>
      </c>
      <c r="U240" s="5" t="s">
        <v>38</v>
      </c>
      <c r="V240" s="28" t="s">
        <v>265</v>
      </c>
      <c r="W240" s="7" t="s">
        <v>38</v>
      </c>
      <c r="X240" s="7" t="s">
        <v>38</v>
      </c>
      <c r="Y240" s="5" t="s">
        <v>38</v>
      </c>
      <c r="Z240" s="5" t="s">
        <v>38</v>
      </c>
      <c r="AA240" s="6" t="s">
        <v>38</v>
      </c>
      <c r="AB240" s="6" t="s">
        <v>38</v>
      </c>
      <c r="AC240" s="6" t="s">
        <v>38</v>
      </c>
      <c r="AD240" s="6" t="s">
        <v>38</v>
      </c>
      <c r="AE240" s="6" t="s">
        <v>38</v>
      </c>
    </row>
    <row r="241">
      <c r="A241" s="28" t="s">
        <v>1403</v>
      </c>
      <c r="B241" s="6" t="s">
        <v>1404</v>
      </c>
      <c r="C241" s="6" t="s">
        <v>667</v>
      </c>
      <c r="D241" s="7" t="s">
        <v>1398</v>
      </c>
      <c r="E241" s="28" t="s">
        <v>1399</v>
      </c>
      <c r="F241" s="5" t="s">
        <v>54</v>
      </c>
      <c r="G241" s="6" t="s">
        <v>742</v>
      </c>
      <c r="H241" s="6" t="s">
        <v>38</v>
      </c>
      <c r="I241" s="6" t="s">
        <v>38</v>
      </c>
      <c r="J241" s="8" t="s">
        <v>637</v>
      </c>
      <c r="K241" s="5" t="s">
        <v>638</v>
      </c>
      <c r="L241" s="7" t="s">
        <v>639</v>
      </c>
      <c r="M241" s="9">
        <v>23400</v>
      </c>
      <c r="N241" s="5" t="s">
        <v>179</v>
      </c>
      <c r="O241" s="31">
        <v>44603.096696331</v>
      </c>
      <c r="P241" s="32">
        <v>44606.0775421296</v>
      </c>
      <c r="Q241" s="28" t="s">
        <v>38</v>
      </c>
      <c r="R241" s="29" t="s">
        <v>38</v>
      </c>
      <c r="S241" s="28" t="s">
        <v>81</v>
      </c>
      <c r="T241" s="28" t="s">
        <v>38</v>
      </c>
      <c r="U241" s="5" t="s">
        <v>38</v>
      </c>
      <c r="V241" s="28" t="s">
        <v>265</v>
      </c>
      <c r="W241" s="7" t="s">
        <v>38</v>
      </c>
      <c r="X241" s="7" t="s">
        <v>38</v>
      </c>
      <c r="Y241" s="5" t="s">
        <v>38</v>
      </c>
      <c r="Z241" s="5" t="s">
        <v>38</v>
      </c>
      <c r="AA241" s="6" t="s">
        <v>38</v>
      </c>
      <c r="AB241" s="6" t="s">
        <v>38</v>
      </c>
      <c r="AC241" s="6" t="s">
        <v>38</v>
      </c>
      <c r="AD241" s="6" t="s">
        <v>38</v>
      </c>
      <c r="AE241" s="6" t="s">
        <v>38</v>
      </c>
    </row>
    <row r="242">
      <c r="A242" s="28" t="s">
        <v>1405</v>
      </c>
      <c r="B242" s="6" t="s">
        <v>1406</v>
      </c>
      <c r="C242" s="6" t="s">
        <v>667</v>
      </c>
      <c r="D242" s="7" t="s">
        <v>1398</v>
      </c>
      <c r="E242" s="28" t="s">
        <v>1399</v>
      </c>
      <c r="F242" s="5" t="s">
        <v>54</v>
      </c>
      <c r="G242" s="6" t="s">
        <v>742</v>
      </c>
      <c r="H242" s="6" t="s">
        <v>38</v>
      </c>
      <c r="I242" s="6" t="s">
        <v>38</v>
      </c>
      <c r="J242" s="8" t="s">
        <v>642</v>
      </c>
      <c r="K242" s="5" t="s">
        <v>643</v>
      </c>
      <c r="L242" s="7" t="s">
        <v>644</v>
      </c>
      <c r="M242" s="9">
        <v>23410</v>
      </c>
      <c r="N242" s="5" t="s">
        <v>179</v>
      </c>
      <c r="O242" s="31">
        <v>44603.0966965278</v>
      </c>
      <c r="P242" s="32">
        <v>44606.0775422106</v>
      </c>
      <c r="Q242" s="28" t="s">
        <v>38</v>
      </c>
      <c r="R242" s="29" t="s">
        <v>38</v>
      </c>
      <c r="S242" s="28" t="s">
        <v>81</v>
      </c>
      <c r="T242" s="28" t="s">
        <v>38</v>
      </c>
      <c r="U242" s="5" t="s">
        <v>38</v>
      </c>
      <c r="V242" s="28" t="s">
        <v>265</v>
      </c>
      <c r="W242" s="7" t="s">
        <v>38</v>
      </c>
      <c r="X242" s="7" t="s">
        <v>38</v>
      </c>
      <c r="Y242" s="5" t="s">
        <v>38</v>
      </c>
      <c r="Z242" s="5" t="s">
        <v>38</v>
      </c>
      <c r="AA242" s="6" t="s">
        <v>38</v>
      </c>
      <c r="AB242" s="6" t="s">
        <v>38</v>
      </c>
      <c r="AC242" s="6" t="s">
        <v>38</v>
      </c>
      <c r="AD242" s="6" t="s">
        <v>38</v>
      </c>
      <c r="AE242" s="6" t="s">
        <v>38</v>
      </c>
    </row>
    <row r="243">
      <c r="A243" s="28" t="s">
        <v>1407</v>
      </c>
      <c r="B243" s="6" t="s">
        <v>1408</v>
      </c>
      <c r="C243" s="6" t="s">
        <v>957</v>
      </c>
      <c r="D243" s="7" t="s">
        <v>1170</v>
      </c>
      <c r="E243" s="28" t="s">
        <v>1171</v>
      </c>
      <c r="F243" s="5" t="s">
        <v>54</v>
      </c>
      <c r="G243" s="6" t="s">
        <v>742</v>
      </c>
      <c r="H243" s="6" t="s">
        <v>38</v>
      </c>
      <c r="I243" s="6" t="s">
        <v>38</v>
      </c>
      <c r="J243" s="8" t="s">
        <v>1114</v>
      </c>
      <c r="K243" s="5" t="s">
        <v>1115</v>
      </c>
      <c r="L243" s="7" t="s">
        <v>1116</v>
      </c>
      <c r="M243" s="9">
        <v>23420</v>
      </c>
      <c r="N243" s="5" t="s">
        <v>179</v>
      </c>
      <c r="O243" s="31">
        <v>44603.1010596412</v>
      </c>
      <c r="P243" s="32">
        <v>44606.1431628472</v>
      </c>
      <c r="Q243" s="28" t="s">
        <v>38</v>
      </c>
      <c r="R243" s="29" t="s">
        <v>38</v>
      </c>
      <c r="S243" s="28" t="s">
        <v>81</v>
      </c>
      <c r="T243" s="28" t="s">
        <v>38</v>
      </c>
      <c r="U243" s="5" t="s">
        <v>38</v>
      </c>
      <c r="V243" s="28" t="s">
        <v>362</v>
      </c>
      <c r="W243" s="7" t="s">
        <v>38</v>
      </c>
      <c r="X243" s="7" t="s">
        <v>38</v>
      </c>
      <c r="Y243" s="5" t="s">
        <v>38</v>
      </c>
      <c r="Z243" s="5" t="s">
        <v>38</v>
      </c>
      <c r="AA243" s="6" t="s">
        <v>38</v>
      </c>
      <c r="AB243" s="6" t="s">
        <v>38</v>
      </c>
      <c r="AC243" s="6" t="s">
        <v>38</v>
      </c>
      <c r="AD243" s="6" t="s">
        <v>38</v>
      </c>
      <c r="AE243" s="6" t="s">
        <v>38</v>
      </c>
    </row>
    <row r="244">
      <c r="A244" s="28" t="s">
        <v>1409</v>
      </c>
      <c r="B244" s="6" t="s">
        <v>1410</v>
      </c>
      <c r="C244" s="6" t="s">
        <v>1384</v>
      </c>
      <c r="D244" s="7" t="s">
        <v>1411</v>
      </c>
      <c r="E244" s="28" t="s">
        <v>1412</v>
      </c>
      <c r="F244" s="5" t="s">
        <v>22</v>
      </c>
      <c r="G244" s="6" t="s">
        <v>670</v>
      </c>
      <c r="H244" s="6" t="s">
        <v>38</v>
      </c>
      <c r="I244" s="6" t="s">
        <v>38</v>
      </c>
      <c r="J244" s="8" t="s">
        <v>263</v>
      </c>
      <c r="K244" s="5" t="s">
        <v>264</v>
      </c>
      <c r="L244" s="7" t="s">
        <v>178</v>
      </c>
      <c r="M244" s="9">
        <v>23430</v>
      </c>
      <c r="N244" s="5" t="s">
        <v>688</v>
      </c>
      <c r="O244" s="31">
        <v>44603.1133800926</v>
      </c>
      <c r="P244" s="32">
        <v>44606.5354573727</v>
      </c>
      <c r="Q244" s="28" t="s">
        <v>38</v>
      </c>
      <c r="R244" s="29" t="s">
        <v>1413</v>
      </c>
      <c r="S244" s="28" t="s">
        <v>81</v>
      </c>
      <c r="T244" s="28" t="s">
        <v>803</v>
      </c>
      <c r="U244" s="5" t="s">
        <v>804</v>
      </c>
      <c r="V244" s="28" t="s">
        <v>265</v>
      </c>
      <c r="W244" s="7" t="s">
        <v>1414</v>
      </c>
      <c r="X244" s="7" t="s">
        <v>38</v>
      </c>
      <c r="Y244" s="5" t="s">
        <v>710</v>
      </c>
      <c r="Z244" s="5" t="s">
        <v>38</v>
      </c>
      <c r="AA244" s="6" t="s">
        <v>38</v>
      </c>
      <c r="AB244" s="6" t="s">
        <v>38</v>
      </c>
      <c r="AC244" s="6" t="s">
        <v>38</v>
      </c>
      <c r="AD244" s="6" t="s">
        <v>38</v>
      </c>
      <c r="AE244" s="6" t="s">
        <v>38</v>
      </c>
    </row>
    <row r="245">
      <c r="A245" s="28" t="s">
        <v>1415</v>
      </c>
      <c r="B245" s="6" t="s">
        <v>1416</v>
      </c>
      <c r="C245" s="6" t="s">
        <v>1417</v>
      </c>
      <c r="D245" s="7" t="s">
        <v>1418</v>
      </c>
      <c r="E245" s="28" t="s">
        <v>1419</v>
      </c>
      <c r="F245" s="5" t="s">
        <v>54</v>
      </c>
      <c r="G245" s="6" t="s">
        <v>38</v>
      </c>
      <c r="H245" s="6" t="s">
        <v>38</v>
      </c>
      <c r="I245" s="6" t="s">
        <v>38</v>
      </c>
      <c r="J245" s="8" t="s">
        <v>637</v>
      </c>
      <c r="K245" s="5" t="s">
        <v>638</v>
      </c>
      <c r="L245" s="7" t="s">
        <v>639</v>
      </c>
      <c r="M245" s="9">
        <v>23440</v>
      </c>
      <c r="N245" s="5" t="s">
        <v>179</v>
      </c>
      <c r="O245" s="31">
        <v>44603.1181739931</v>
      </c>
      <c r="P245" s="32">
        <v>44606.0307176736</v>
      </c>
      <c r="Q245" s="28" t="s">
        <v>38</v>
      </c>
      <c r="R245" s="29" t="s">
        <v>38</v>
      </c>
      <c r="S245" s="28" t="s">
        <v>38</v>
      </c>
      <c r="T245" s="28" t="s">
        <v>38</v>
      </c>
      <c r="U245" s="5" t="s">
        <v>38</v>
      </c>
      <c r="V245" s="28" t="s">
        <v>265</v>
      </c>
      <c r="W245" s="7" t="s">
        <v>38</v>
      </c>
      <c r="X245" s="7" t="s">
        <v>38</v>
      </c>
      <c r="Y245" s="5" t="s">
        <v>38</v>
      </c>
      <c r="Z245" s="5" t="s">
        <v>38</v>
      </c>
      <c r="AA245" s="6" t="s">
        <v>38</v>
      </c>
      <c r="AB245" s="6" t="s">
        <v>38</v>
      </c>
      <c r="AC245" s="6" t="s">
        <v>38</v>
      </c>
      <c r="AD245" s="6" t="s">
        <v>38</v>
      </c>
      <c r="AE245" s="6" t="s">
        <v>38</v>
      </c>
    </row>
    <row r="246">
      <c r="A246" s="28" t="s">
        <v>1420</v>
      </c>
      <c r="B246" s="6" t="s">
        <v>1421</v>
      </c>
      <c r="C246" s="6" t="s">
        <v>1417</v>
      </c>
      <c r="D246" s="7" t="s">
        <v>1418</v>
      </c>
      <c r="E246" s="28" t="s">
        <v>1419</v>
      </c>
      <c r="F246" s="5" t="s">
        <v>54</v>
      </c>
      <c r="G246" s="6" t="s">
        <v>38</v>
      </c>
      <c r="H246" s="6" t="s">
        <v>38</v>
      </c>
      <c r="I246" s="6" t="s">
        <v>38</v>
      </c>
      <c r="J246" s="8" t="s">
        <v>637</v>
      </c>
      <c r="K246" s="5" t="s">
        <v>638</v>
      </c>
      <c r="L246" s="7" t="s">
        <v>639</v>
      </c>
      <c r="M246" s="9">
        <v>23450</v>
      </c>
      <c r="N246" s="5" t="s">
        <v>179</v>
      </c>
      <c r="O246" s="31">
        <v>44603.1197177893</v>
      </c>
      <c r="P246" s="32">
        <v>44606.0307177893</v>
      </c>
      <c r="Q246" s="28" t="s">
        <v>38</v>
      </c>
      <c r="R246" s="29" t="s">
        <v>38</v>
      </c>
      <c r="S246" s="28" t="s">
        <v>38</v>
      </c>
      <c r="T246" s="28" t="s">
        <v>38</v>
      </c>
      <c r="U246" s="5" t="s">
        <v>38</v>
      </c>
      <c r="V246" s="28" t="s">
        <v>265</v>
      </c>
      <c r="W246" s="7" t="s">
        <v>38</v>
      </c>
      <c r="X246" s="7" t="s">
        <v>38</v>
      </c>
      <c r="Y246" s="5" t="s">
        <v>38</v>
      </c>
      <c r="Z246" s="5" t="s">
        <v>38</v>
      </c>
      <c r="AA246" s="6" t="s">
        <v>38</v>
      </c>
      <c r="AB246" s="6" t="s">
        <v>38</v>
      </c>
      <c r="AC246" s="6" t="s">
        <v>38</v>
      </c>
      <c r="AD246" s="6" t="s">
        <v>38</v>
      </c>
      <c r="AE246" s="6" t="s">
        <v>38</v>
      </c>
    </row>
    <row r="247">
      <c r="A247" s="28" t="s">
        <v>1422</v>
      </c>
      <c r="B247" s="6" t="s">
        <v>1423</v>
      </c>
      <c r="C247" s="6" t="s">
        <v>1149</v>
      </c>
      <c r="D247" s="7" t="s">
        <v>1424</v>
      </c>
      <c r="E247" s="28" t="s">
        <v>1425</v>
      </c>
      <c r="F247" s="5" t="s">
        <v>54</v>
      </c>
      <c r="G247" s="6" t="s">
        <v>742</v>
      </c>
      <c r="H247" s="6" t="s">
        <v>38</v>
      </c>
      <c r="I247" s="6" t="s">
        <v>38</v>
      </c>
      <c r="J247" s="8" t="s">
        <v>1031</v>
      </c>
      <c r="K247" s="5" t="s">
        <v>1032</v>
      </c>
      <c r="L247" s="7" t="s">
        <v>978</v>
      </c>
      <c r="M247" s="9">
        <v>23460</v>
      </c>
      <c r="N247" s="5" t="s">
        <v>59</v>
      </c>
      <c r="O247" s="31">
        <v>44603.2216001157</v>
      </c>
      <c r="P247" s="32">
        <v>44606.2796937847</v>
      </c>
      <c r="Q247" s="28" t="s">
        <v>38</v>
      </c>
      <c r="R247" s="29" t="s">
        <v>38</v>
      </c>
      <c r="S247" s="28" t="s">
        <v>81</v>
      </c>
      <c r="T247" s="28" t="s">
        <v>38</v>
      </c>
      <c r="U247" s="5" t="s">
        <v>38</v>
      </c>
      <c r="V247" s="28" t="s">
        <v>1033</v>
      </c>
      <c r="W247" s="7" t="s">
        <v>38</v>
      </c>
      <c r="X247" s="7" t="s">
        <v>38</v>
      </c>
      <c r="Y247" s="5" t="s">
        <v>38</v>
      </c>
      <c r="Z247" s="5" t="s">
        <v>38</v>
      </c>
      <c r="AA247" s="6" t="s">
        <v>38</v>
      </c>
      <c r="AB247" s="6" t="s">
        <v>38</v>
      </c>
      <c r="AC247" s="6" t="s">
        <v>38</v>
      </c>
      <c r="AD247" s="6" t="s">
        <v>38</v>
      </c>
      <c r="AE247" s="6" t="s">
        <v>38</v>
      </c>
    </row>
    <row r="248">
      <c r="A248" s="28" t="s">
        <v>1426</v>
      </c>
      <c r="B248" s="6" t="s">
        <v>1427</v>
      </c>
      <c r="C248" s="6" t="s">
        <v>1149</v>
      </c>
      <c r="D248" s="7" t="s">
        <v>1424</v>
      </c>
      <c r="E248" s="28" t="s">
        <v>1425</v>
      </c>
      <c r="F248" s="5" t="s">
        <v>54</v>
      </c>
      <c r="G248" s="6" t="s">
        <v>742</v>
      </c>
      <c r="H248" s="6" t="s">
        <v>38</v>
      </c>
      <c r="I248" s="6" t="s">
        <v>38</v>
      </c>
      <c r="J248" s="8" t="s">
        <v>1428</v>
      </c>
      <c r="K248" s="5" t="s">
        <v>1429</v>
      </c>
      <c r="L248" s="7" t="s">
        <v>582</v>
      </c>
      <c r="M248" s="9">
        <v>23470</v>
      </c>
      <c r="N248" s="5" t="s">
        <v>179</v>
      </c>
      <c r="O248" s="31">
        <v>44603.221600544</v>
      </c>
      <c r="P248" s="32">
        <v>44606.279693831</v>
      </c>
      <c r="Q248" s="28" t="s">
        <v>38</v>
      </c>
      <c r="R248" s="29" t="s">
        <v>38</v>
      </c>
      <c r="S248" s="28" t="s">
        <v>81</v>
      </c>
      <c r="T248" s="28" t="s">
        <v>38</v>
      </c>
      <c r="U248" s="5" t="s">
        <v>38</v>
      </c>
      <c r="V248" s="28" t="s">
        <v>316</v>
      </c>
      <c r="W248" s="7" t="s">
        <v>38</v>
      </c>
      <c r="X248" s="7" t="s">
        <v>38</v>
      </c>
      <c r="Y248" s="5" t="s">
        <v>38</v>
      </c>
      <c r="Z248" s="5" t="s">
        <v>38</v>
      </c>
      <c r="AA248" s="6" t="s">
        <v>38</v>
      </c>
      <c r="AB248" s="6" t="s">
        <v>38</v>
      </c>
      <c r="AC248" s="6" t="s">
        <v>38</v>
      </c>
      <c r="AD248" s="6" t="s">
        <v>38</v>
      </c>
      <c r="AE248" s="6" t="s">
        <v>38</v>
      </c>
    </row>
    <row r="249">
      <c r="A249" s="28" t="s">
        <v>1430</v>
      </c>
      <c r="B249" s="6" t="s">
        <v>1431</v>
      </c>
      <c r="C249" s="6" t="s">
        <v>1149</v>
      </c>
      <c r="D249" s="7" t="s">
        <v>1424</v>
      </c>
      <c r="E249" s="28" t="s">
        <v>1425</v>
      </c>
      <c r="F249" s="5" t="s">
        <v>54</v>
      </c>
      <c r="G249" s="6" t="s">
        <v>742</v>
      </c>
      <c r="H249" s="6" t="s">
        <v>38</v>
      </c>
      <c r="I249" s="6" t="s">
        <v>38</v>
      </c>
      <c r="J249" s="8" t="s">
        <v>902</v>
      </c>
      <c r="K249" s="5" t="s">
        <v>903</v>
      </c>
      <c r="L249" s="7" t="s">
        <v>904</v>
      </c>
      <c r="M249" s="9">
        <v>23480</v>
      </c>
      <c r="N249" s="5" t="s">
        <v>59</v>
      </c>
      <c r="O249" s="31">
        <v>44603.2216006944</v>
      </c>
      <c r="P249" s="32">
        <v>44606.2796936343</v>
      </c>
      <c r="Q249" s="28" t="s">
        <v>38</v>
      </c>
      <c r="R249" s="29" t="s">
        <v>38</v>
      </c>
      <c r="S249" s="28" t="s">
        <v>81</v>
      </c>
      <c r="T249" s="28" t="s">
        <v>38</v>
      </c>
      <c r="U249" s="5" t="s">
        <v>38</v>
      </c>
      <c r="V249" s="28" t="s">
        <v>1183</v>
      </c>
      <c r="W249" s="7" t="s">
        <v>38</v>
      </c>
      <c r="X249" s="7" t="s">
        <v>38</v>
      </c>
      <c r="Y249" s="5" t="s">
        <v>38</v>
      </c>
      <c r="Z249" s="5" t="s">
        <v>38</v>
      </c>
      <c r="AA249" s="6" t="s">
        <v>38</v>
      </c>
      <c r="AB249" s="6" t="s">
        <v>38</v>
      </c>
      <c r="AC249" s="6" t="s">
        <v>38</v>
      </c>
      <c r="AD249" s="6" t="s">
        <v>38</v>
      </c>
      <c r="AE249" s="6" t="s">
        <v>38</v>
      </c>
    </row>
    <row r="250">
      <c r="A250" s="28" t="s">
        <v>1432</v>
      </c>
      <c r="B250" s="6" t="s">
        <v>1433</v>
      </c>
      <c r="C250" s="6" t="s">
        <v>1149</v>
      </c>
      <c r="D250" s="7" t="s">
        <v>1424</v>
      </c>
      <c r="E250" s="28" t="s">
        <v>1425</v>
      </c>
      <c r="F250" s="5" t="s">
        <v>54</v>
      </c>
      <c r="G250" s="6" t="s">
        <v>742</v>
      </c>
      <c r="H250" s="6" t="s">
        <v>38</v>
      </c>
      <c r="I250" s="6" t="s">
        <v>38</v>
      </c>
      <c r="J250" s="8" t="s">
        <v>1181</v>
      </c>
      <c r="K250" s="5" t="s">
        <v>1182</v>
      </c>
      <c r="L250" s="7" t="s">
        <v>118</v>
      </c>
      <c r="M250" s="9">
        <v>23490</v>
      </c>
      <c r="N250" s="5" t="s">
        <v>59</v>
      </c>
      <c r="O250" s="31">
        <v>44603.2216006944</v>
      </c>
      <c r="P250" s="32">
        <v>44606.2796937153</v>
      </c>
      <c r="Q250" s="28" t="s">
        <v>38</v>
      </c>
      <c r="R250" s="29" t="s">
        <v>38</v>
      </c>
      <c r="S250" s="28" t="s">
        <v>81</v>
      </c>
      <c r="T250" s="28" t="s">
        <v>38</v>
      </c>
      <c r="U250" s="5" t="s">
        <v>38</v>
      </c>
      <c r="V250" s="28" t="s">
        <v>1183</v>
      </c>
      <c r="W250" s="7" t="s">
        <v>38</v>
      </c>
      <c r="X250" s="7" t="s">
        <v>38</v>
      </c>
      <c r="Y250" s="5" t="s">
        <v>38</v>
      </c>
      <c r="Z250" s="5" t="s">
        <v>38</v>
      </c>
      <c r="AA250" s="6" t="s">
        <v>38</v>
      </c>
      <c r="AB250" s="6" t="s">
        <v>38</v>
      </c>
      <c r="AC250" s="6" t="s">
        <v>38</v>
      </c>
      <c r="AD250" s="6" t="s">
        <v>38</v>
      </c>
      <c r="AE250" s="6" t="s">
        <v>38</v>
      </c>
    </row>
    <row r="251">
      <c r="A251" s="28" t="s">
        <v>1434</v>
      </c>
      <c r="B251" s="6" t="s">
        <v>1435</v>
      </c>
      <c r="C251" s="6" t="s">
        <v>762</v>
      </c>
      <c r="D251" s="7" t="s">
        <v>763</v>
      </c>
      <c r="E251" s="28" t="s">
        <v>764</v>
      </c>
      <c r="F251" s="5" t="s">
        <v>54</v>
      </c>
      <c r="G251" s="6" t="s">
        <v>742</v>
      </c>
      <c r="H251" s="6" t="s">
        <v>38</v>
      </c>
      <c r="I251" s="6" t="s">
        <v>38</v>
      </c>
      <c r="J251" s="8" t="s">
        <v>652</v>
      </c>
      <c r="K251" s="5" t="s">
        <v>653</v>
      </c>
      <c r="L251" s="7" t="s">
        <v>654</v>
      </c>
      <c r="M251" s="9">
        <v>23500</v>
      </c>
      <c r="N251" s="5" t="s">
        <v>179</v>
      </c>
      <c r="O251" s="31">
        <v>44603.2327506597</v>
      </c>
      <c r="P251" s="32">
        <v>44606.2500261227</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1436</v>
      </c>
      <c r="B252" s="6" t="s">
        <v>1437</v>
      </c>
      <c r="C252" s="6" t="s">
        <v>1438</v>
      </c>
      <c r="D252" s="7" t="s">
        <v>1439</v>
      </c>
      <c r="E252" s="28" t="s">
        <v>1440</v>
      </c>
      <c r="F252" s="5" t="s">
        <v>54</v>
      </c>
      <c r="G252" s="6" t="s">
        <v>742</v>
      </c>
      <c r="H252" s="6" t="s">
        <v>38</v>
      </c>
      <c r="I252" s="6" t="s">
        <v>38</v>
      </c>
      <c r="J252" s="8" t="s">
        <v>997</v>
      </c>
      <c r="K252" s="5" t="s">
        <v>998</v>
      </c>
      <c r="L252" s="7" t="s">
        <v>999</v>
      </c>
      <c r="M252" s="9">
        <v>23510</v>
      </c>
      <c r="N252" s="5" t="s">
        <v>179</v>
      </c>
      <c r="O252" s="31">
        <v>44603.2378784375</v>
      </c>
      <c r="P252" s="32">
        <v>44606.4241638542</v>
      </c>
      <c r="Q252" s="28" t="s">
        <v>38</v>
      </c>
      <c r="R252" s="29" t="s">
        <v>38</v>
      </c>
      <c r="S252" s="28" t="s">
        <v>81</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1441</v>
      </c>
      <c r="B253" s="6" t="s">
        <v>1442</v>
      </c>
      <c r="C253" s="6" t="s">
        <v>1438</v>
      </c>
      <c r="D253" s="7" t="s">
        <v>1439</v>
      </c>
      <c r="E253" s="28" t="s">
        <v>1440</v>
      </c>
      <c r="F253" s="5" t="s">
        <v>54</v>
      </c>
      <c r="G253" s="6" t="s">
        <v>742</v>
      </c>
      <c r="H253" s="6" t="s">
        <v>38</v>
      </c>
      <c r="I253" s="6" t="s">
        <v>38</v>
      </c>
      <c r="J253" s="8" t="s">
        <v>1443</v>
      </c>
      <c r="K253" s="5" t="s">
        <v>1444</v>
      </c>
      <c r="L253" s="7" t="s">
        <v>1445</v>
      </c>
      <c r="M253" s="9">
        <v>23520</v>
      </c>
      <c r="N253" s="5" t="s">
        <v>59</v>
      </c>
      <c r="O253" s="31">
        <v>44603.2378784375</v>
      </c>
      <c r="P253" s="32">
        <v>44606.4241639699</v>
      </c>
      <c r="Q253" s="28" t="s">
        <v>38</v>
      </c>
      <c r="R253" s="29" t="s">
        <v>38</v>
      </c>
      <c r="S253" s="28" t="s">
        <v>81</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1446</v>
      </c>
      <c r="B254" s="6" t="s">
        <v>1447</v>
      </c>
      <c r="C254" s="6" t="s">
        <v>1448</v>
      </c>
      <c r="D254" s="7" t="s">
        <v>1449</v>
      </c>
      <c r="E254" s="28" t="s">
        <v>1450</v>
      </c>
      <c r="F254" s="5" t="s">
        <v>54</v>
      </c>
      <c r="G254" s="6" t="s">
        <v>38</v>
      </c>
      <c r="H254" s="6" t="s">
        <v>38</v>
      </c>
      <c r="I254" s="6" t="s">
        <v>38</v>
      </c>
      <c r="J254" s="8" t="s">
        <v>1144</v>
      </c>
      <c r="K254" s="5" t="s">
        <v>1145</v>
      </c>
      <c r="L254" s="7" t="s">
        <v>1146</v>
      </c>
      <c r="M254" s="9">
        <v>23530</v>
      </c>
      <c r="N254" s="5" t="s">
        <v>59</v>
      </c>
      <c r="O254" s="31">
        <v>44603.2438231482</v>
      </c>
      <c r="P254" s="32">
        <v>44606.4395740394</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1451</v>
      </c>
      <c r="B255" s="6" t="s">
        <v>1452</v>
      </c>
      <c r="C255" s="6" t="s">
        <v>1448</v>
      </c>
      <c r="D255" s="7" t="s">
        <v>1449</v>
      </c>
      <c r="E255" s="28" t="s">
        <v>1450</v>
      </c>
      <c r="F255" s="5" t="s">
        <v>54</v>
      </c>
      <c r="G255" s="6" t="s">
        <v>38</v>
      </c>
      <c r="H255" s="6" t="s">
        <v>38</v>
      </c>
      <c r="I255" s="6" t="s">
        <v>38</v>
      </c>
      <c r="J255" s="8" t="s">
        <v>1281</v>
      </c>
      <c r="K255" s="5" t="s">
        <v>1282</v>
      </c>
      <c r="L255" s="7" t="s">
        <v>582</v>
      </c>
      <c r="M255" s="9">
        <v>23540</v>
      </c>
      <c r="N255" s="5" t="s">
        <v>179</v>
      </c>
      <c r="O255" s="31">
        <v>44603.2466095255</v>
      </c>
      <c r="P255" s="32">
        <v>44606.4395741088</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1453</v>
      </c>
      <c r="B256" s="6" t="s">
        <v>1454</v>
      </c>
      <c r="C256" s="6" t="s">
        <v>1448</v>
      </c>
      <c r="D256" s="7" t="s">
        <v>1449</v>
      </c>
      <c r="E256" s="28" t="s">
        <v>1450</v>
      </c>
      <c r="F256" s="5" t="s">
        <v>54</v>
      </c>
      <c r="G256" s="6" t="s">
        <v>38</v>
      </c>
      <c r="H256" s="6" t="s">
        <v>38</v>
      </c>
      <c r="I256" s="6" t="s">
        <v>38</v>
      </c>
      <c r="J256" s="8" t="s">
        <v>1455</v>
      </c>
      <c r="K256" s="5" t="s">
        <v>1456</v>
      </c>
      <c r="L256" s="7" t="s">
        <v>100</v>
      </c>
      <c r="M256" s="9">
        <v>23550</v>
      </c>
      <c r="N256" s="5" t="s">
        <v>179</v>
      </c>
      <c r="O256" s="31">
        <v>44603.2497175579</v>
      </c>
      <c r="P256" s="32">
        <v>44606.4395741551</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1457</v>
      </c>
      <c r="B257" s="6" t="s">
        <v>1458</v>
      </c>
      <c r="C257" s="6" t="s">
        <v>1087</v>
      </c>
      <c r="D257" s="7" t="s">
        <v>1459</v>
      </c>
      <c r="E257" s="28" t="s">
        <v>1460</v>
      </c>
      <c r="F257" s="5" t="s">
        <v>48</v>
      </c>
      <c r="G257" s="6" t="s">
        <v>670</v>
      </c>
      <c r="H257" s="6" t="s">
        <v>38</v>
      </c>
      <c r="I257" s="6" t="s">
        <v>38</v>
      </c>
      <c r="J257" s="8" t="s">
        <v>642</v>
      </c>
      <c r="K257" s="5" t="s">
        <v>643</v>
      </c>
      <c r="L257" s="7" t="s">
        <v>644</v>
      </c>
      <c r="M257" s="9">
        <v>23560</v>
      </c>
      <c r="N257" s="5" t="s">
        <v>59</v>
      </c>
      <c r="O257" s="31">
        <v>44603.2705542824</v>
      </c>
      <c r="P257" s="32">
        <v>44609.6467602199</v>
      </c>
      <c r="Q257" s="28" t="s">
        <v>38</v>
      </c>
      <c r="R257" s="29" t="s">
        <v>38</v>
      </c>
      <c r="S257" s="28" t="s">
        <v>81</v>
      </c>
      <c r="T257" s="28" t="s">
        <v>38</v>
      </c>
      <c r="U257" s="5" t="s">
        <v>38</v>
      </c>
      <c r="V257" s="28" t="s">
        <v>265</v>
      </c>
      <c r="W257" s="7" t="s">
        <v>38</v>
      </c>
      <c r="X257" s="7" t="s">
        <v>38</v>
      </c>
      <c r="Y257" s="5" t="s">
        <v>38</v>
      </c>
      <c r="Z257" s="5" t="s">
        <v>38</v>
      </c>
      <c r="AA257" s="6" t="s">
        <v>38</v>
      </c>
      <c r="AB257" s="6" t="s">
        <v>38</v>
      </c>
      <c r="AC257" s="6" t="s">
        <v>38</v>
      </c>
      <c r="AD257" s="6" t="s">
        <v>38</v>
      </c>
      <c r="AE257" s="6" t="s">
        <v>38</v>
      </c>
    </row>
    <row r="258">
      <c r="A258" s="28" t="s">
        <v>1461</v>
      </c>
      <c r="B258" s="6" t="s">
        <v>1462</v>
      </c>
      <c r="C258" s="6" t="s">
        <v>1087</v>
      </c>
      <c r="D258" s="7" t="s">
        <v>1459</v>
      </c>
      <c r="E258" s="28" t="s">
        <v>1460</v>
      </c>
      <c r="F258" s="5" t="s">
        <v>54</v>
      </c>
      <c r="G258" s="6" t="s">
        <v>742</v>
      </c>
      <c r="H258" s="6" t="s">
        <v>38</v>
      </c>
      <c r="I258" s="6" t="s">
        <v>38</v>
      </c>
      <c r="J258" s="8" t="s">
        <v>637</v>
      </c>
      <c r="K258" s="5" t="s">
        <v>638</v>
      </c>
      <c r="L258" s="7" t="s">
        <v>639</v>
      </c>
      <c r="M258" s="9">
        <v>23570</v>
      </c>
      <c r="N258" s="5" t="s">
        <v>179</v>
      </c>
      <c r="O258" s="31">
        <v>44603.2705550116</v>
      </c>
      <c r="P258" s="32">
        <v>44606.1080606829</v>
      </c>
      <c r="Q258" s="28" t="s">
        <v>38</v>
      </c>
      <c r="R258" s="29" t="s">
        <v>38</v>
      </c>
      <c r="S258" s="28" t="s">
        <v>81</v>
      </c>
      <c r="T258" s="28" t="s">
        <v>38</v>
      </c>
      <c r="U258" s="5" t="s">
        <v>38</v>
      </c>
      <c r="V258" s="28" t="s">
        <v>265</v>
      </c>
      <c r="W258" s="7" t="s">
        <v>38</v>
      </c>
      <c r="X258" s="7" t="s">
        <v>38</v>
      </c>
      <c r="Y258" s="5" t="s">
        <v>38</v>
      </c>
      <c r="Z258" s="5" t="s">
        <v>38</v>
      </c>
      <c r="AA258" s="6" t="s">
        <v>38</v>
      </c>
      <c r="AB258" s="6" t="s">
        <v>38</v>
      </c>
      <c r="AC258" s="6" t="s">
        <v>38</v>
      </c>
      <c r="AD258" s="6" t="s">
        <v>38</v>
      </c>
      <c r="AE258" s="6" t="s">
        <v>38</v>
      </c>
    </row>
    <row r="259">
      <c r="A259" s="28" t="s">
        <v>1463</v>
      </c>
      <c r="B259" s="6" t="s">
        <v>1464</v>
      </c>
      <c r="C259" s="6" t="s">
        <v>1087</v>
      </c>
      <c r="D259" s="7" t="s">
        <v>1459</v>
      </c>
      <c r="E259" s="28" t="s">
        <v>1460</v>
      </c>
      <c r="F259" s="5" t="s">
        <v>54</v>
      </c>
      <c r="G259" s="6" t="s">
        <v>742</v>
      </c>
      <c r="H259" s="6" t="s">
        <v>38</v>
      </c>
      <c r="I259" s="6" t="s">
        <v>38</v>
      </c>
      <c r="J259" s="8" t="s">
        <v>637</v>
      </c>
      <c r="K259" s="5" t="s">
        <v>638</v>
      </c>
      <c r="L259" s="7" t="s">
        <v>639</v>
      </c>
      <c r="M259" s="9">
        <v>23580</v>
      </c>
      <c r="N259" s="5" t="s">
        <v>179</v>
      </c>
      <c r="O259" s="31">
        <v>44603.2705551736</v>
      </c>
      <c r="P259" s="32">
        <v>44606.1080607292</v>
      </c>
      <c r="Q259" s="28" t="s">
        <v>38</v>
      </c>
      <c r="R259" s="29" t="s">
        <v>38</v>
      </c>
      <c r="S259" s="28" t="s">
        <v>81</v>
      </c>
      <c r="T259" s="28" t="s">
        <v>38</v>
      </c>
      <c r="U259" s="5" t="s">
        <v>38</v>
      </c>
      <c r="V259" s="28" t="s">
        <v>265</v>
      </c>
      <c r="W259" s="7" t="s">
        <v>38</v>
      </c>
      <c r="X259" s="7" t="s">
        <v>38</v>
      </c>
      <c r="Y259" s="5" t="s">
        <v>38</v>
      </c>
      <c r="Z259" s="5" t="s">
        <v>38</v>
      </c>
      <c r="AA259" s="6" t="s">
        <v>38</v>
      </c>
      <c r="AB259" s="6" t="s">
        <v>38</v>
      </c>
      <c r="AC259" s="6" t="s">
        <v>38</v>
      </c>
      <c r="AD259" s="6" t="s">
        <v>38</v>
      </c>
      <c r="AE259" s="6" t="s">
        <v>38</v>
      </c>
    </row>
    <row r="260">
      <c r="A260" s="28" t="s">
        <v>1465</v>
      </c>
      <c r="B260" s="6" t="s">
        <v>1466</v>
      </c>
      <c r="C260" s="6" t="s">
        <v>1087</v>
      </c>
      <c r="D260" s="7" t="s">
        <v>1459</v>
      </c>
      <c r="E260" s="28" t="s">
        <v>1460</v>
      </c>
      <c r="F260" s="5" t="s">
        <v>54</v>
      </c>
      <c r="G260" s="6" t="s">
        <v>742</v>
      </c>
      <c r="H260" s="6" t="s">
        <v>38</v>
      </c>
      <c r="I260" s="6" t="s">
        <v>38</v>
      </c>
      <c r="J260" s="8" t="s">
        <v>1467</v>
      </c>
      <c r="K260" s="5" t="s">
        <v>1468</v>
      </c>
      <c r="L260" s="7" t="s">
        <v>100</v>
      </c>
      <c r="M260" s="9">
        <v>23590</v>
      </c>
      <c r="N260" s="5" t="s">
        <v>179</v>
      </c>
      <c r="O260" s="31">
        <v>44603.2705555556</v>
      </c>
      <c r="P260" s="32">
        <v>44606.1080608449</v>
      </c>
      <c r="Q260" s="28" t="s">
        <v>38</v>
      </c>
      <c r="R260" s="29" t="s">
        <v>38</v>
      </c>
      <c r="S260" s="28" t="s">
        <v>81</v>
      </c>
      <c r="T260" s="28" t="s">
        <v>38</v>
      </c>
      <c r="U260" s="5" t="s">
        <v>38</v>
      </c>
      <c r="V260" s="28" t="s">
        <v>265</v>
      </c>
      <c r="W260" s="7" t="s">
        <v>38</v>
      </c>
      <c r="X260" s="7" t="s">
        <v>38</v>
      </c>
      <c r="Y260" s="5" t="s">
        <v>38</v>
      </c>
      <c r="Z260" s="5" t="s">
        <v>38</v>
      </c>
      <c r="AA260" s="6" t="s">
        <v>38</v>
      </c>
      <c r="AB260" s="6" t="s">
        <v>38</v>
      </c>
      <c r="AC260" s="6" t="s">
        <v>38</v>
      </c>
      <c r="AD260" s="6" t="s">
        <v>38</v>
      </c>
      <c r="AE260" s="6" t="s">
        <v>38</v>
      </c>
    </row>
    <row r="261">
      <c r="A261" s="28" t="s">
        <v>1469</v>
      </c>
      <c r="B261" s="6" t="s">
        <v>1470</v>
      </c>
      <c r="C261" s="6" t="s">
        <v>1087</v>
      </c>
      <c r="D261" s="7" t="s">
        <v>1459</v>
      </c>
      <c r="E261" s="28" t="s">
        <v>1460</v>
      </c>
      <c r="F261" s="5" t="s">
        <v>22</v>
      </c>
      <c r="G261" s="6" t="s">
        <v>670</v>
      </c>
      <c r="H261" s="6" t="s">
        <v>38</v>
      </c>
      <c r="I261" s="6" t="s">
        <v>38</v>
      </c>
      <c r="J261" s="8" t="s">
        <v>685</v>
      </c>
      <c r="K261" s="5" t="s">
        <v>686</v>
      </c>
      <c r="L261" s="7" t="s">
        <v>687</v>
      </c>
      <c r="M261" s="9">
        <v>0</v>
      </c>
      <c r="N261" s="5" t="s">
        <v>783</v>
      </c>
      <c r="O261" s="31">
        <v>44603.2724329514</v>
      </c>
      <c r="P261" s="32">
        <v>44606.1164597569</v>
      </c>
      <c r="Q261" s="28" t="s">
        <v>38</v>
      </c>
      <c r="R261" s="29" t="s">
        <v>38</v>
      </c>
      <c r="S261" s="28" t="s">
        <v>101</v>
      </c>
      <c r="T261" s="28" t="s">
        <v>690</v>
      </c>
      <c r="U261" s="5" t="s">
        <v>691</v>
      </c>
      <c r="V261" s="28" t="s">
        <v>394</v>
      </c>
      <c r="W261" s="7" t="s">
        <v>1471</v>
      </c>
      <c r="X261" s="7" t="s">
        <v>38</v>
      </c>
      <c r="Y261" s="5" t="s">
        <v>693</v>
      </c>
      <c r="Z261" s="5" t="s">
        <v>1472</v>
      </c>
      <c r="AA261" s="6" t="s">
        <v>38</v>
      </c>
      <c r="AB261" s="6" t="s">
        <v>38</v>
      </c>
      <c r="AC261" s="6" t="s">
        <v>38</v>
      </c>
      <c r="AD261" s="6" t="s">
        <v>38</v>
      </c>
      <c r="AE261" s="6" t="s">
        <v>38</v>
      </c>
    </row>
    <row r="262">
      <c r="A262" s="28" t="s">
        <v>1473</v>
      </c>
      <c r="B262" s="6" t="s">
        <v>1474</v>
      </c>
      <c r="C262" s="6" t="s">
        <v>1087</v>
      </c>
      <c r="D262" s="7" t="s">
        <v>1459</v>
      </c>
      <c r="E262" s="28" t="s">
        <v>1460</v>
      </c>
      <c r="F262" s="5" t="s">
        <v>48</v>
      </c>
      <c r="G262" s="6" t="s">
        <v>670</v>
      </c>
      <c r="H262" s="6" t="s">
        <v>38</v>
      </c>
      <c r="I262" s="6" t="s">
        <v>38</v>
      </c>
      <c r="J262" s="8" t="s">
        <v>685</v>
      </c>
      <c r="K262" s="5" t="s">
        <v>686</v>
      </c>
      <c r="L262" s="7" t="s">
        <v>687</v>
      </c>
      <c r="M262" s="9">
        <v>23610</v>
      </c>
      <c r="N262" s="5" t="s">
        <v>59</v>
      </c>
      <c r="O262" s="31">
        <v>44603.2724618866</v>
      </c>
      <c r="P262" s="32">
        <v>44606.116459838</v>
      </c>
      <c r="Q262" s="28" t="s">
        <v>38</v>
      </c>
      <c r="R262" s="29" t="s">
        <v>38</v>
      </c>
      <c r="S262" s="28" t="s">
        <v>101</v>
      </c>
      <c r="T262" s="28" t="s">
        <v>38</v>
      </c>
      <c r="U262" s="5" t="s">
        <v>38</v>
      </c>
      <c r="V262" s="28" t="s">
        <v>394</v>
      </c>
      <c r="W262" s="7" t="s">
        <v>38</v>
      </c>
      <c r="X262" s="7" t="s">
        <v>38</v>
      </c>
      <c r="Y262" s="5" t="s">
        <v>38</v>
      </c>
      <c r="Z262" s="5" t="s">
        <v>38</v>
      </c>
      <c r="AA262" s="6" t="s">
        <v>38</v>
      </c>
      <c r="AB262" s="6" t="s">
        <v>38</v>
      </c>
      <c r="AC262" s="6" t="s">
        <v>38</v>
      </c>
      <c r="AD262" s="6" t="s">
        <v>38</v>
      </c>
      <c r="AE262" s="6" t="s">
        <v>38</v>
      </c>
    </row>
    <row r="263">
      <c r="A263" s="28" t="s">
        <v>1475</v>
      </c>
      <c r="B263" s="6" t="s">
        <v>1476</v>
      </c>
      <c r="C263" s="6" t="s">
        <v>1087</v>
      </c>
      <c r="D263" s="7" t="s">
        <v>1459</v>
      </c>
      <c r="E263" s="28" t="s">
        <v>1460</v>
      </c>
      <c r="F263" s="5" t="s">
        <v>921</v>
      </c>
      <c r="G263" s="6" t="s">
        <v>670</v>
      </c>
      <c r="H263" s="6" t="s">
        <v>38</v>
      </c>
      <c r="I263" s="6" t="s">
        <v>38</v>
      </c>
      <c r="J263" s="8" t="s">
        <v>685</v>
      </c>
      <c r="K263" s="5" t="s">
        <v>686</v>
      </c>
      <c r="L263" s="7" t="s">
        <v>687</v>
      </c>
      <c r="M263" s="9">
        <v>23620</v>
      </c>
      <c r="N263" s="5" t="s">
        <v>59</v>
      </c>
      <c r="O263" s="31">
        <v>44603.2724622685</v>
      </c>
      <c r="P263" s="32">
        <v>44606.116459919</v>
      </c>
      <c r="Q263" s="28" t="s">
        <v>38</v>
      </c>
      <c r="R263" s="29" t="s">
        <v>38</v>
      </c>
      <c r="S263" s="28" t="s">
        <v>101</v>
      </c>
      <c r="T263" s="28" t="s">
        <v>690</v>
      </c>
      <c r="U263" s="5" t="s">
        <v>691</v>
      </c>
      <c r="V263" s="28" t="s">
        <v>394</v>
      </c>
      <c r="W263" s="7" t="s">
        <v>38</v>
      </c>
      <c r="X263" s="7" t="s">
        <v>38</v>
      </c>
      <c r="Y263" s="5" t="s">
        <v>693</v>
      </c>
      <c r="Z263" s="5" t="s">
        <v>38</v>
      </c>
      <c r="AA263" s="6" t="s">
        <v>38</v>
      </c>
      <c r="AB263" s="6" t="s">
        <v>38</v>
      </c>
      <c r="AC263" s="6" t="s">
        <v>38</v>
      </c>
      <c r="AD263" s="6" t="s">
        <v>38</v>
      </c>
      <c r="AE263" s="6" t="s">
        <v>38</v>
      </c>
    </row>
    <row r="264">
      <c r="A264" s="28" t="s">
        <v>1477</v>
      </c>
      <c r="B264" s="6" t="s">
        <v>1478</v>
      </c>
      <c r="C264" s="6" t="s">
        <v>1087</v>
      </c>
      <c r="D264" s="7" t="s">
        <v>1459</v>
      </c>
      <c r="E264" s="28" t="s">
        <v>1460</v>
      </c>
      <c r="F264" s="5" t="s">
        <v>921</v>
      </c>
      <c r="G264" s="6" t="s">
        <v>670</v>
      </c>
      <c r="H264" s="6" t="s">
        <v>38</v>
      </c>
      <c r="I264" s="6" t="s">
        <v>38</v>
      </c>
      <c r="J264" s="8" t="s">
        <v>685</v>
      </c>
      <c r="K264" s="5" t="s">
        <v>686</v>
      </c>
      <c r="L264" s="7" t="s">
        <v>687</v>
      </c>
      <c r="M264" s="9">
        <v>23630</v>
      </c>
      <c r="N264" s="5" t="s">
        <v>59</v>
      </c>
      <c r="O264" s="31">
        <v>44603.2724624653</v>
      </c>
      <c r="P264" s="32">
        <v>44606.1164599884</v>
      </c>
      <c r="Q264" s="28" t="s">
        <v>38</v>
      </c>
      <c r="R264" s="29" t="s">
        <v>38</v>
      </c>
      <c r="S264" s="28" t="s">
        <v>101</v>
      </c>
      <c r="T264" s="28" t="s">
        <v>1134</v>
      </c>
      <c r="U264" s="5" t="s">
        <v>1135</v>
      </c>
      <c r="V264" s="28" t="s">
        <v>394</v>
      </c>
      <c r="W264" s="7" t="s">
        <v>38</v>
      </c>
      <c r="X264" s="7" t="s">
        <v>38</v>
      </c>
      <c r="Y264" s="5" t="s">
        <v>693</v>
      </c>
      <c r="Z264" s="5" t="s">
        <v>38</v>
      </c>
      <c r="AA264" s="6" t="s">
        <v>38</v>
      </c>
      <c r="AB264" s="6" t="s">
        <v>38</v>
      </c>
      <c r="AC264" s="6" t="s">
        <v>38</v>
      </c>
      <c r="AD264" s="6" t="s">
        <v>38</v>
      </c>
      <c r="AE264" s="6" t="s">
        <v>38</v>
      </c>
    </row>
    <row r="265">
      <c r="A265" s="28" t="s">
        <v>1479</v>
      </c>
      <c r="B265" s="6" t="s">
        <v>1480</v>
      </c>
      <c r="C265" s="6" t="s">
        <v>1087</v>
      </c>
      <c r="D265" s="7" t="s">
        <v>1459</v>
      </c>
      <c r="E265" s="28" t="s">
        <v>1460</v>
      </c>
      <c r="F265" s="5" t="s">
        <v>921</v>
      </c>
      <c r="G265" s="6" t="s">
        <v>670</v>
      </c>
      <c r="H265" s="6" t="s">
        <v>38</v>
      </c>
      <c r="I265" s="6" t="s">
        <v>38</v>
      </c>
      <c r="J265" s="8" t="s">
        <v>685</v>
      </c>
      <c r="K265" s="5" t="s">
        <v>686</v>
      </c>
      <c r="L265" s="7" t="s">
        <v>687</v>
      </c>
      <c r="M265" s="9">
        <v>23640</v>
      </c>
      <c r="N265" s="5" t="s">
        <v>59</v>
      </c>
      <c r="O265" s="31">
        <v>44603.2724624653</v>
      </c>
      <c r="P265" s="32">
        <v>44606.1164600347</v>
      </c>
      <c r="Q265" s="28" t="s">
        <v>38</v>
      </c>
      <c r="R265" s="29" t="s">
        <v>38</v>
      </c>
      <c r="S265" s="28" t="s">
        <v>101</v>
      </c>
      <c r="T265" s="28" t="s">
        <v>771</v>
      </c>
      <c r="U265" s="5" t="s">
        <v>772</v>
      </c>
      <c r="V265" s="28" t="s">
        <v>394</v>
      </c>
      <c r="W265" s="7" t="s">
        <v>38</v>
      </c>
      <c r="X265" s="7" t="s">
        <v>38</v>
      </c>
      <c r="Y265" s="5" t="s">
        <v>693</v>
      </c>
      <c r="Z265" s="5" t="s">
        <v>38</v>
      </c>
      <c r="AA265" s="6" t="s">
        <v>38</v>
      </c>
      <c r="AB265" s="6" t="s">
        <v>38</v>
      </c>
      <c r="AC265" s="6" t="s">
        <v>38</v>
      </c>
      <c r="AD265" s="6" t="s">
        <v>38</v>
      </c>
      <c r="AE265" s="6" t="s">
        <v>38</v>
      </c>
    </row>
    <row r="266">
      <c r="A266" s="28" t="s">
        <v>1481</v>
      </c>
      <c r="B266" s="6" t="s">
        <v>1482</v>
      </c>
      <c r="C266" s="6" t="s">
        <v>1370</v>
      </c>
      <c r="D266" s="7" t="s">
        <v>1483</v>
      </c>
      <c r="E266" s="28" t="s">
        <v>1484</v>
      </c>
      <c r="F266" s="5" t="s">
        <v>22</v>
      </c>
      <c r="G266" s="6" t="s">
        <v>670</v>
      </c>
      <c r="H266" s="6" t="s">
        <v>38</v>
      </c>
      <c r="I266" s="6" t="s">
        <v>38</v>
      </c>
      <c r="J266" s="8" t="s">
        <v>407</v>
      </c>
      <c r="K266" s="5" t="s">
        <v>408</v>
      </c>
      <c r="L266" s="7" t="s">
        <v>409</v>
      </c>
      <c r="M266" s="9">
        <v>23650</v>
      </c>
      <c r="N266" s="5" t="s">
        <v>770</v>
      </c>
      <c r="O266" s="31">
        <v>44603.2793571412</v>
      </c>
      <c r="P266" s="32">
        <v>44605.7511498495</v>
      </c>
      <c r="Q266" s="28" t="s">
        <v>1485</v>
      </c>
      <c r="R266" s="29" t="s">
        <v>38</v>
      </c>
      <c r="S266" s="28" t="s">
        <v>81</v>
      </c>
      <c r="T266" s="28" t="s">
        <v>712</v>
      </c>
      <c r="U266" s="5" t="s">
        <v>691</v>
      </c>
      <c r="V266" s="28" t="s">
        <v>1486</v>
      </c>
      <c r="W266" s="7" t="s">
        <v>1487</v>
      </c>
      <c r="X266" s="7" t="s">
        <v>951</v>
      </c>
      <c r="Y266" s="5" t="s">
        <v>710</v>
      </c>
      <c r="Z266" s="5" t="s">
        <v>38</v>
      </c>
      <c r="AA266" s="6" t="s">
        <v>38</v>
      </c>
      <c r="AB266" s="6" t="s">
        <v>38</v>
      </c>
      <c r="AC266" s="6" t="s">
        <v>38</v>
      </c>
      <c r="AD266" s="6" t="s">
        <v>38</v>
      </c>
      <c r="AE266" s="6" t="s">
        <v>38</v>
      </c>
    </row>
    <row r="267">
      <c r="A267" s="28" t="s">
        <v>1488</v>
      </c>
      <c r="B267" s="6" t="s">
        <v>1482</v>
      </c>
      <c r="C267" s="6" t="s">
        <v>1370</v>
      </c>
      <c r="D267" s="7" t="s">
        <v>1483</v>
      </c>
      <c r="E267" s="28" t="s">
        <v>1484</v>
      </c>
      <c r="F267" s="5" t="s">
        <v>22</v>
      </c>
      <c r="G267" s="6" t="s">
        <v>670</v>
      </c>
      <c r="H267" s="6" t="s">
        <v>38</v>
      </c>
      <c r="I267" s="6" t="s">
        <v>38</v>
      </c>
      <c r="J267" s="8" t="s">
        <v>407</v>
      </c>
      <c r="K267" s="5" t="s">
        <v>408</v>
      </c>
      <c r="L267" s="7" t="s">
        <v>409</v>
      </c>
      <c r="M267" s="9">
        <v>23660</v>
      </c>
      <c r="N267" s="5" t="s">
        <v>770</v>
      </c>
      <c r="O267" s="31">
        <v>44603.2874681366</v>
      </c>
      <c r="P267" s="32">
        <v>44605.751149919</v>
      </c>
      <c r="Q267" s="28" t="s">
        <v>1489</v>
      </c>
      <c r="R267" s="29" t="s">
        <v>38</v>
      </c>
      <c r="S267" s="28" t="s">
        <v>81</v>
      </c>
      <c r="T267" s="28" t="s">
        <v>708</v>
      </c>
      <c r="U267" s="5" t="s">
        <v>691</v>
      </c>
      <c r="V267" s="28" t="s">
        <v>1486</v>
      </c>
      <c r="W267" s="7" t="s">
        <v>1490</v>
      </c>
      <c r="X267" s="7" t="s">
        <v>951</v>
      </c>
      <c r="Y267" s="5" t="s">
        <v>710</v>
      </c>
      <c r="Z267" s="5" t="s">
        <v>38</v>
      </c>
      <c r="AA267" s="6" t="s">
        <v>38</v>
      </c>
      <c r="AB267" s="6" t="s">
        <v>38</v>
      </c>
      <c r="AC267" s="6" t="s">
        <v>38</v>
      </c>
      <c r="AD267" s="6" t="s">
        <v>38</v>
      </c>
      <c r="AE267" s="6" t="s">
        <v>38</v>
      </c>
    </row>
    <row r="268">
      <c r="A268" s="28" t="s">
        <v>1491</v>
      </c>
      <c r="B268" s="6" t="s">
        <v>1492</v>
      </c>
      <c r="C268" s="6" t="s">
        <v>1493</v>
      </c>
      <c r="D268" s="7" t="s">
        <v>1494</v>
      </c>
      <c r="E268" s="28" t="s">
        <v>1495</v>
      </c>
      <c r="F268" s="5" t="s">
        <v>54</v>
      </c>
      <c r="G268" s="6" t="s">
        <v>38</v>
      </c>
      <c r="H268" s="6" t="s">
        <v>38</v>
      </c>
      <c r="I268" s="6" t="s">
        <v>38</v>
      </c>
      <c r="J268" s="8" t="s">
        <v>1496</v>
      </c>
      <c r="K268" s="5" t="s">
        <v>1497</v>
      </c>
      <c r="L268" s="7" t="s">
        <v>1351</v>
      </c>
      <c r="M268" s="9">
        <v>23670</v>
      </c>
      <c r="N268" s="5" t="s">
        <v>59</v>
      </c>
      <c r="O268" s="31">
        <v>44603.2887284722</v>
      </c>
      <c r="P268" s="32">
        <v>44607.1344399306</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1498</v>
      </c>
      <c r="B269" s="6" t="s">
        <v>1499</v>
      </c>
      <c r="C269" s="6" t="s">
        <v>1500</v>
      </c>
      <c r="D269" s="7" t="s">
        <v>1501</v>
      </c>
      <c r="E269" s="28" t="s">
        <v>1502</v>
      </c>
      <c r="F269" s="5" t="s">
        <v>54</v>
      </c>
      <c r="G269" s="6" t="s">
        <v>37</v>
      </c>
      <c r="H269" s="6" t="s">
        <v>1499</v>
      </c>
      <c r="I269" s="6" t="s">
        <v>38</v>
      </c>
      <c r="J269" s="8" t="s">
        <v>976</v>
      </c>
      <c r="K269" s="5" t="s">
        <v>977</v>
      </c>
      <c r="L269" s="7" t="s">
        <v>978</v>
      </c>
      <c r="M269" s="9">
        <v>23680</v>
      </c>
      <c r="N269" s="5" t="s">
        <v>59</v>
      </c>
      <c r="O269" s="31">
        <v>44603.3107296296</v>
      </c>
      <c r="P269" s="32">
        <v>44603.3173905093</v>
      </c>
      <c r="Q269" s="28" t="s">
        <v>38</v>
      </c>
      <c r="R269" s="29" t="s">
        <v>38</v>
      </c>
      <c r="S269" s="28" t="s">
        <v>81</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30" t="s">
        <v>1503</v>
      </c>
      <c r="B270" s="6" t="s">
        <v>1504</v>
      </c>
      <c r="C270" s="6" t="s">
        <v>1500</v>
      </c>
      <c r="D270" s="7" t="s">
        <v>1501</v>
      </c>
      <c r="E270" s="28" t="s">
        <v>1502</v>
      </c>
      <c r="F270" s="5" t="s">
        <v>54</v>
      </c>
      <c r="G270" s="6" t="s">
        <v>37</v>
      </c>
      <c r="H270" s="6" t="s">
        <v>1504</v>
      </c>
      <c r="I270" s="6" t="s">
        <v>38</v>
      </c>
      <c r="J270" s="8" t="s">
        <v>981</v>
      </c>
      <c r="K270" s="5" t="s">
        <v>982</v>
      </c>
      <c r="L270" s="7" t="s">
        <v>983</v>
      </c>
      <c r="M270" s="9">
        <v>23690</v>
      </c>
      <c r="N270" s="5" t="s">
        <v>905</v>
      </c>
      <c r="O270" s="31">
        <v>44603.3123015856</v>
      </c>
      <c r="Q270" s="28" t="s">
        <v>38</v>
      </c>
      <c r="R270" s="29" t="s">
        <v>38</v>
      </c>
      <c r="S270" s="28" t="s">
        <v>81</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1505</v>
      </c>
      <c r="B271" s="6" t="s">
        <v>1506</v>
      </c>
      <c r="C271" s="6" t="s">
        <v>1500</v>
      </c>
      <c r="D271" s="7" t="s">
        <v>1501</v>
      </c>
      <c r="E271" s="28" t="s">
        <v>1502</v>
      </c>
      <c r="F271" s="5" t="s">
        <v>54</v>
      </c>
      <c r="G271" s="6" t="s">
        <v>37</v>
      </c>
      <c r="H271" s="6" t="s">
        <v>1506</v>
      </c>
      <c r="I271" s="6" t="s">
        <v>38</v>
      </c>
      <c r="J271" s="8" t="s">
        <v>981</v>
      </c>
      <c r="K271" s="5" t="s">
        <v>982</v>
      </c>
      <c r="L271" s="7" t="s">
        <v>983</v>
      </c>
      <c r="M271" s="9">
        <v>23700</v>
      </c>
      <c r="N271" s="5" t="s">
        <v>179</v>
      </c>
      <c r="O271" s="31">
        <v>44603.3135865741</v>
      </c>
      <c r="P271" s="32">
        <v>44603.3173905093</v>
      </c>
      <c r="Q271" s="28" t="s">
        <v>38</v>
      </c>
      <c r="R271" s="29" t="s">
        <v>38</v>
      </c>
      <c r="S271" s="28" t="s">
        <v>81</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1507</v>
      </c>
      <c r="B272" s="6" t="s">
        <v>1508</v>
      </c>
      <c r="C272" s="6" t="s">
        <v>1500</v>
      </c>
      <c r="D272" s="7" t="s">
        <v>1501</v>
      </c>
      <c r="E272" s="28" t="s">
        <v>1502</v>
      </c>
      <c r="F272" s="5" t="s">
        <v>54</v>
      </c>
      <c r="G272" s="6" t="s">
        <v>37</v>
      </c>
      <c r="H272" s="6" t="s">
        <v>1508</v>
      </c>
      <c r="I272" s="6" t="s">
        <v>38</v>
      </c>
      <c r="J272" s="8" t="s">
        <v>971</v>
      </c>
      <c r="K272" s="5" t="s">
        <v>972</v>
      </c>
      <c r="L272" s="7" t="s">
        <v>973</v>
      </c>
      <c r="M272" s="9">
        <v>23710</v>
      </c>
      <c r="N272" s="5" t="s">
        <v>179</v>
      </c>
      <c r="O272" s="31">
        <v>44603.3147381944</v>
      </c>
      <c r="P272" s="32">
        <v>44603.3173905093</v>
      </c>
      <c r="Q272" s="28" t="s">
        <v>38</v>
      </c>
      <c r="R272" s="29" t="s">
        <v>38</v>
      </c>
      <c r="S272" s="28" t="s">
        <v>81</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1509</v>
      </c>
      <c r="B273" s="6" t="s">
        <v>1510</v>
      </c>
      <c r="C273" s="6" t="s">
        <v>1238</v>
      </c>
      <c r="D273" s="7" t="s">
        <v>1511</v>
      </c>
      <c r="E273" s="28" t="s">
        <v>1512</v>
      </c>
      <c r="F273" s="5" t="s">
        <v>22</v>
      </c>
      <c r="G273" s="6" t="s">
        <v>670</v>
      </c>
      <c r="H273" s="6" t="s">
        <v>38</v>
      </c>
      <c r="I273" s="6" t="s">
        <v>38</v>
      </c>
      <c r="J273" s="8" t="s">
        <v>1355</v>
      </c>
      <c r="K273" s="5" t="s">
        <v>1356</v>
      </c>
      <c r="L273" s="7" t="s">
        <v>990</v>
      </c>
      <c r="M273" s="9">
        <v>23720</v>
      </c>
      <c r="N273" s="5" t="s">
        <v>688</v>
      </c>
      <c r="O273" s="31">
        <v>44603.3320069444</v>
      </c>
      <c r="P273" s="32">
        <v>44606.4681387731</v>
      </c>
      <c r="Q273" s="28" t="s">
        <v>38</v>
      </c>
      <c r="R273" s="29" t="s">
        <v>1513</v>
      </c>
      <c r="S273" s="28" t="s">
        <v>81</v>
      </c>
      <c r="T273" s="28" t="s">
        <v>1514</v>
      </c>
      <c r="U273" s="5" t="s">
        <v>1515</v>
      </c>
      <c r="V273" s="28" t="s">
        <v>1033</v>
      </c>
      <c r="W273" s="7" t="s">
        <v>1516</v>
      </c>
      <c r="X273" s="7" t="s">
        <v>38</v>
      </c>
      <c r="Y273" s="5" t="s">
        <v>710</v>
      </c>
      <c r="Z273" s="5" t="s">
        <v>38</v>
      </c>
      <c r="AA273" s="6" t="s">
        <v>38</v>
      </c>
      <c r="AB273" s="6" t="s">
        <v>38</v>
      </c>
      <c r="AC273" s="6" t="s">
        <v>38</v>
      </c>
      <c r="AD273" s="6" t="s">
        <v>38</v>
      </c>
      <c r="AE273" s="6" t="s">
        <v>38</v>
      </c>
    </row>
    <row r="274">
      <c r="A274" s="28" t="s">
        <v>1517</v>
      </c>
      <c r="B274" s="6" t="s">
        <v>1518</v>
      </c>
      <c r="C274" s="6" t="s">
        <v>1238</v>
      </c>
      <c r="D274" s="7" t="s">
        <v>1511</v>
      </c>
      <c r="E274" s="28" t="s">
        <v>1512</v>
      </c>
      <c r="F274" s="5" t="s">
        <v>54</v>
      </c>
      <c r="G274" s="6" t="s">
        <v>670</v>
      </c>
      <c r="H274" s="6" t="s">
        <v>38</v>
      </c>
      <c r="I274" s="6" t="s">
        <v>38</v>
      </c>
      <c r="J274" s="8" t="s">
        <v>1355</v>
      </c>
      <c r="K274" s="5" t="s">
        <v>1356</v>
      </c>
      <c r="L274" s="7" t="s">
        <v>990</v>
      </c>
      <c r="M274" s="9">
        <v>23730</v>
      </c>
      <c r="N274" s="5" t="s">
        <v>59</v>
      </c>
      <c r="O274" s="31">
        <v>44603.3320179745</v>
      </c>
      <c r="P274" s="32">
        <v>44606.4681389236</v>
      </c>
      <c r="Q274" s="28" t="s">
        <v>38</v>
      </c>
      <c r="R274" s="29" t="s">
        <v>38</v>
      </c>
      <c r="S274" s="28" t="s">
        <v>81</v>
      </c>
      <c r="T274" s="28" t="s">
        <v>38</v>
      </c>
      <c r="U274" s="5" t="s">
        <v>38</v>
      </c>
      <c r="V274" s="28" t="s">
        <v>1033</v>
      </c>
      <c r="W274" s="7" t="s">
        <v>38</v>
      </c>
      <c r="X274" s="7" t="s">
        <v>38</v>
      </c>
      <c r="Y274" s="5" t="s">
        <v>38</v>
      </c>
      <c r="Z274" s="5" t="s">
        <v>38</v>
      </c>
      <c r="AA274" s="6" t="s">
        <v>38</v>
      </c>
      <c r="AB274" s="6" t="s">
        <v>38</v>
      </c>
      <c r="AC274" s="6" t="s">
        <v>38</v>
      </c>
      <c r="AD274" s="6" t="s">
        <v>38</v>
      </c>
      <c r="AE274" s="6" t="s">
        <v>38</v>
      </c>
    </row>
    <row r="275">
      <c r="A275" s="28" t="s">
        <v>1519</v>
      </c>
      <c r="B275" s="6" t="s">
        <v>1520</v>
      </c>
      <c r="C275" s="6" t="s">
        <v>1238</v>
      </c>
      <c r="D275" s="7" t="s">
        <v>1511</v>
      </c>
      <c r="E275" s="28" t="s">
        <v>1512</v>
      </c>
      <c r="F275" s="5" t="s">
        <v>54</v>
      </c>
      <c r="G275" s="6" t="s">
        <v>670</v>
      </c>
      <c r="H275" s="6" t="s">
        <v>38</v>
      </c>
      <c r="I275" s="6" t="s">
        <v>38</v>
      </c>
      <c r="J275" s="8" t="s">
        <v>1031</v>
      </c>
      <c r="K275" s="5" t="s">
        <v>1032</v>
      </c>
      <c r="L275" s="7" t="s">
        <v>978</v>
      </c>
      <c r="M275" s="9">
        <v>23740</v>
      </c>
      <c r="N275" s="5" t="s">
        <v>59</v>
      </c>
      <c r="O275" s="31">
        <v>44603.3320185185</v>
      </c>
      <c r="P275" s="32">
        <v>44606.4681390394</v>
      </c>
      <c r="Q275" s="28" t="s">
        <v>38</v>
      </c>
      <c r="R275" s="29" t="s">
        <v>38</v>
      </c>
      <c r="S275" s="28" t="s">
        <v>81</v>
      </c>
      <c r="T275" s="28" t="s">
        <v>38</v>
      </c>
      <c r="U275" s="5" t="s">
        <v>38</v>
      </c>
      <c r="V275" s="28" t="s">
        <v>1033</v>
      </c>
      <c r="W275" s="7" t="s">
        <v>38</v>
      </c>
      <c r="X275" s="7" t="s">
        <v>38</v>
      </c>
      <c r="Y275" s="5" t="s">
        <v>38</v>
      </c>
      <c r="Z275" s="5" t="s">
        <v>38</v>
      </c>
      <c r="AA275" s="6" t="s">
        <v>38</v>
      </c>
      <c r="AB275" s="6" t="s">
        <v>38</v>
      </c>
      <c r="AC275" s="6" t="s">
        <v>38</v>
      </c>
      <c r="AD275" s="6" t="s">
        <v>38</v>
      </c>
      <c r="AE275" s="6" t="s">
        <v>38</v>
      </c>
    </row>
    <row r="276">
      <c r="A276" s="28" t="s">
        <v>1521</v>
      </c>
      <c r="B276" s="6" t="s">
        <v>1522</v>
      </c>
      <c r="C276" s="6" t="s">
        <v>1238</v>
      </c>
      <c r="D276" s="7" t="s">
        <v>1511</v>
      </c>
      <c r="E276" s="28" t="s">
        <v>1512</v>
      </c>
      <c r="F276" s="5" t="s">
        <v>54</v>
      </c>
      <c r="G276" s="6" t="s">
        <v>670</v>
      </c>
      <c r="H276" s="6" t="s">
        <v>38</v>
      </c>
      <c r="I276" s="6" t="s">
        <v>38</v>
      </c>
      <c r="J276" s="8" t="s">
        <v>1523</v>
      </c>
      <c r="K276" s="5" t="s">
        <v>1524</v>
      </c>
      <c r="L276" s="7" t="s">
        <v>582</v>
      </c>
      <c r="M276" s="9">
        <v>23750</v>
      </c>
      <c r="N276" s="5" t="s">
        <v>179</v>
      </c>
      <c r="O276" s="31">
        <v>44603.3320187153</v>
      </c>
      <c r="P276" s="32">
        <v>44606.4681391204</v>
      </c>
      <c r="Q276" s="28" t="s">
        <v>38</v>
      </c>
      <c r="R276" s="29" t="s">
        <v>38</v>
      </c>
      <c r="S276" s="28" t="s">
        <v>81</v>
      </c>
      <c r="T276" s="28" t="s">
        <v>38</v>
      </c>
      <c r="U276" s="5" t="s">
        <v>38</v>
      </c>
      <c r="V276" s="28" t="s">
        <v>1033</v>
      </c>
      <c r="W276" s="7" t="s">
        <v>38</v>
      </c>
      <c r="X276" s="7" t="s">
        <v>38</v>
      </c>
      <c r="Y276" s="5" t="s">
        <v>38</v>
      </c>
      <c r="Z276" s="5" t="s">
        <v>38</v>
      </c>
      <c r="AA276" s="6" t="s">
        <v>38</v>
      </c>
      <c r="AB276" s="6" t="s">
        <v>38</v>
      </c>
      <c r="AC276" s="6" t="s">
        <v>38</v>
      </c>
      <c r="AD276" s="6" t="s">
        <v>38</v>
      </c>
      <c r="AE276" s="6" t="s">
        <v>38</v>
      </c>
    </row>
    <row r="277">
      <c r="A277" s="28" t="s">
        <v>1525</v>
      </c>
      <c r="B277" s="6" t="s">
        <v>1526</v>
      </c>
      <c r="C277" s="6" t="s">
        <v>1238</v>
      </c>
      <c r="D277" s="7" t="s">
        <v>1511</v>
      </c>
      <c r="E277" s="28" t="s">
        <v>1512</v>
      </c>
      <c r="F277" s="5" t="s">
        <v>54</v>
      </c>
      <c r="G277" s="6" t="s">
        <v>670</v>
      </c>
      <c r="H277" s="6" t="s">
        <v>38</v>
      </c>
      <c r="I277" s="6" t="s">
        <v>38</v>
      </c>
      <c r="J277" s="8" t="s">
        <v>1527</v>
      </c>
      <c r="K277" s="5" t="s">
        <v>1528</v>
      </c>
      <c r="L277" s="7" t="s">
        <v>100</v>
      </c>
      <c r="M277" s="9">
        <v>23760</v>
      </c>
      <c r="N277" s="5" t="s">
        <v>59</v>
      </c>
      <c r="O277" s="31">
        <v>44603.3320187153</v>
      </c>
      <c r="P277" s="32">
        <v>44606.4681392361</v>
      </c>
      <c r="Q277" s="28" t="s">
        <v>38</v>
      </c>
      <c r="R277" s="29" t="s">
        <v>38</v>
      </c>
      <c r="S277" s="28" t="s">
        <v>81</v>
      </c>
      <c r="T277" s="28" t="s">
        <v>38</v>
      </c>
      <c r="U277" s="5" t="s">
        <v>38</v>
      </c>
      <c r="V277" s="28" t="s">
        <v>1033</v>
      </c>
      <c r="W277" s="7" t="s">
        <v>38</v>
      </c>
      <c r="X277" s="7" t="s">
        <v>38</v>
      </c>
      <c r="Y277" s="5" t="s">
        <v>38</v>
      </c>
      <c r="Z277" s="5" t="s">
        <v>38</v>
      </c>
      <c r="AA277" s="6" t="s">
        <v>38</v>
      </c>
      <c r="AB277" s="6" t="s">
        <v>38</v>
      </c>
      <c r="AC277" s="6" t="s">
        <v>38</v>
      </c>
      <c r="AD277" s="6" t="s">
        <v>38</v>
      </c>
      <c r="AE277" s="6" t="s">
        <v>38</v>
      </c>
    </row>
    <row r="278">
      <c r="A278" s="28" t="s">
        <v>1529</v>
      </c>
      <c r="B278" s="6" t="s">
        <v>1530</v>
      </c>
      <c r="C278" s="6" t="s">
        <v>1370</v>
      </c>
      <c r="D278" s="7" t="s">
        <v>1483</v>
      </c>
      <c r="E278" s="28" t="s">
        <v>1484</v>
      </c>
      <c r="F278" s="5" t="s">
        <v>1285</v>
      </c>
      <c r="G278" s="6" t="s">
        <v>37</v>
      </c>
      <c r="H278" s="6" t="s">
        <v>38</v>
      </c>
      <c r="I278" s="6" t="s">
        <v>38</v>
      </c>
      <c r="J278" s="8" t="s">
        <v>407</v>
      </c>
      <c r="K278" s="5" t="s">
        <v>408</v>
      </c>
      <c r="L278" s="7" t="s">
        <v>409</v>
      </c>
      <c r="M278" s="9">
        <v>23770</v>
      </c>
      <c r="N278" s="5" t="s">
        <v>1531</v>
      </c>
      <c r="O278" s="31">
        <v>44603.3361958333</v>
      </c>
      <c r="P278" s="32">
        <v>44605.7511499653</v>
      </c>
      <c r="Q278" s="28" t="s">
        <v>1532</v>
      </c>
      <c r="R278" s="29" t="s">
        <v>1533</v>
      </c>
      <c r="S278" s="28" t="s">
        <v>81</v>
      </c>
      <c r="T278" s="28" t="s">
        <v>38</v>
      </c>
      <c r="U278" s="5" t="s">
        <v>38</v>
      </c>
      <c r="V278" s="28" t="s">
        <v>1486</v>
      </c>
      <c r="W278" s="7" t="s">
        <v>38</v>
      </c>
      <c r="X278" s="7" t="s">
        <v>38</v>
      </c>
      <c r="Y278" s="5" t="s">
        <v>38</v>
      </c>
      <c r="Z278" s="5" t="s">
        <v>38</v>
      </c>
      <c r="AA278" s="6" t="s">
        <v>1534</v>
      </c>
      <c r="AB278" s="6" t="s">
        <v>103</v>
      </c>
      <c r="AC278" s="6" t="s">
        <v>38</v>
      </c>
      <c r="AD278" s="6" t="s">
        <v>1534</v>
      </c>
      <c r="AE278" s="6" t="s">
        <v>38</v>
      </c>
    </row>
    <row r="279">
      <c r="A279" s="28" t="s">
        <v>1535</v>
      </c>
      <c r="B279" s="6" t="s">
        <v>1536</v>
      </c>
      <c r="C279" s="6" t="s">
        <v>1537</v>
      </c>
      <c r="D279" s="7" t="s">
        <v>1538</v>
      </c>
      <c r="E279" s="28" t="s">
        <v>1539</v>
      </c>
      <c r="F279" s="5" t="s">
        <v>54</v>
      </c>
      <c r="G279" s="6" t="s">
        <v>38</v>
      </c>
      <c r="H279" s="6" t="s">
        <v>38</v>
      </c>
      <c r="I279" s="6" t="s">
        <v>38</v>
      </c>
      <c r="J279" s="8" t="s">
        <v>647</v>
      </c>
      <c r="K279" s="5" t="s">
        <v>648</v>
      </c>
      <c r="L279" s="7" t="s">
        <v>649</v>
      </c>
      <c r="M279" s="9">
        <v>23780</v>
      </c>
      <c r="N279" s="5" t="s">
        <v>59</v>
      </c>
      <c r="O279" s="31">
        <v>44603.3411738773</v>
      </c>
      <c r="P279" s="32">
        <v>44612.9384300579</v>
      </c>
      <c r="Q279" s="28" t="s">
        <v>38</v>
      </c>
      <c r="R279" s="29" t="s">
        <v>38</v>
      </c>
      <c r="S279" s="28" t="s">
        <v>81</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1540</v>
      </c>
      <c r="B280" s="6" t="s">
        <v>1541</v>
      </c>
      <c r="C280" s="6" t="s">
        <v>1537</v>
      </c>
      <c r="D280" s="7" t="s">
        <v>1538</v>
      </c>
      <c r="E280" s="28" t="s">
        <v>1539</v>
      </c>
      <c r="F280" s="5" t="s">
        <v>54</v>
      </c>
      <c r="G280" s="6" t="s">
        <v>38</v>
      </c>
      <c r="H280" s="6" t="s">
        <v>38</v>
      </c>
      <c r="I280" s="6" t="s">
        <v>38</v>
      </c>
      <c r="J280" s="8" t="s">
        <v>637</v>
      </c>
      <c r="K280" s="5" t="s">
        <v>638</v>
      </c>
      <c r="L280" s="7" t="s">
        <v>639</v>
      </c>
      <c r="M280" s="9">
        <v>23790</v>
      </c>
      <c r="N280" s="5" t="s">
        <v>179</v>
      </c>
      <c r="O280" s="31">
        <v>44603.3411740741</v>
      </c>
      <c r="P280" s="32">
        <v>44606.607209919</v>
      </c>
      <c r="Q280" s="28" t="s">
        <v>38</v>
      </c>
      <c r="R280" s="29" t="s">
        <v>38</v>
      </c>
      <c r="S280" s="28" t="s">
        <v>81</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1542</v>
      </c>
      <c r="B281" s="6" t="s">
        <v>1543</v>
      </c>
      <c r="C281" s="6" t="s">
        <v>1537</v>
      </c>
      <c r="D281" s="7" t="s">
        <v>1538</v>
      </c>
      <c r="E281" s="28" t="s">
        <v>1539</v>
      </c>
      <c r="F281" s="5" t="s">
        <v>54</v>
      </c>
      <c r="G281" s="6" t="s">
        <v>38</v>
      </c>
      <c r="H281" s="6" t="s">
        <v>38</v>
      </c>
      <c r="I281" s="6" t="s">
        <v>38</v>
      </c>
      <c r="J281" s="8" t="s">
        <v>642</v>
      </c>
      <c r="K281" s="5" t="s">
        <v>643</v>
      </c>
      <c r="L281" s="7" t="s">
        <v>644</v>
      </c>
      <c r="M281" s="9">
        <v>23800</v>
      </c>
      <c r="N281" s="5" t="s">
        <v>179</v>
      </c>
      <c r="O281" s="31">
        <v>44603.3411740741</v>
      </c>
      <c r="P281" s="32">
        <v>44606.630725544</v>
      </c>
      <c r="Q281" s="28" t="s">
        <v>38</v>
      </c>
      <c r="R281" s="29" t="s">
        <v>38</v>
      </c>
      <c r="S281" s="28" t="s">
        <v>81</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1544</v>
      </c>
      <c r="B282" s="6" t="s">
        <v>1545</v>
      </c>
      <c r="C282" s="6" t="s">
        <v>1537</v>
      </c>
      <c r="D282" s="7" t="s">
        <v>1538</v>
      </c>
      <c r="E282" s="28" t="s">
        <v>1539</v>
      </c>
      <c r="F282" s="5" t="s">
        <v>54</v>
      </c>
      <c r="G282" s="6" t="s">
        <v>38</v>
      </c>
      <c r="H282" s="6" t="s">
        <v>38</v>
      </c>
      <c r="I282" s="6" t="s">
        <v>38</v>
      </c>
      <c r="J282" s="8" t="s">
        <v>1400</v>
      </c>
      <c r="K282" s="5" t="s">
        <v>1401</v>
      </c>
      <c r="L282" s="7" t="s">
        <v>1402</v>
      </c>
      <c r="M282" s="9">
        <v>23810</v>
      </c>
      <c r="N282" s="5" t="s">
        <v>179</v>
      </c>
      <c r="O282" s="31">
        <v>44603.3411742708</v>
      </c>
      <c r="P282" s="32">
        <v>44606.6072099537</v>
      </c>
      <c r="Q282" s="28" t="s">
        <v>38</v>
      </c>
      <c r="R282" s="29" t="s">
        <v>38</v>
      </c>
      <c r="S282" s="28" t="s">
        <v>81</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1546</v>
      </c>
      <c r="B283" s="6" t="s">
        <v>1547</v>
      </c>
      <c r="C283" s="6" t="s">
        <v>1537</v>
      </c>
      <c r="D283" s="7" t="s">
        <v>1538</v>
      </c>
      <c r="E283" s="28" t="s">
        <v>1539</v>
      </c>
      <c r="F283" s="5" t="s">
        <v>54</v>
      </c>
      <c r="G283" s="6" t="s">
        <v>38</v>
      </c>
      <c r="H283" s="6" t="s">
        <v>38</v>
      </c>
      <c r="I283" s="6" t="s">
        <v>38</v>
      </c>
      <c r="J283" s="8" t="s">
        <v>1031</v>
      </c>
      <c r="K283" s="5" t="s">
        <v>1032</v>
      </c>
      <c r="L283" s="7" t="s">
        <v>978</v>
      </c>
      <c r="M283" s="9">
        <v>23820</v>
      </c>
      <c r="N283" s="5" t="s">
        <v>59</v>
      </c>
      <c r="O283" s="31">
        <v>44603.3411744213</v>
      </c>
      <c r="P283" s="32">
        <v>44606.6072096412</v>
      </c>
      <c r="Q283" s="28" t="s">
        <v>38</v>
      </c>
      <c r="R283" s="29" t="s">
        <v>38</v>
      </c>
      <c r="S283" s="28" t="s">
        <v>81</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1548</v>
      </c>
      <c r="B284" s="6" t="s">
        <v>1549</v>
      </c>
      <c r="C284" s="6" t="s">
        <v>1537</v>
      </c>
      <c r="D284" s="7" t="s">
        <v>1538</v>
      </c>
      <c r="E284" s="28" t="s">
        <v>1539</v>
      </c>
      <c r="F284" s="5" t="s">
        <v>54</v>
      </c>
      <c r="G284" s="6" t="s">
        <v>38</v>
      </c>
      <c r="H284" s="6" t="s">
        <v>38</v>
      </c>
      <c r="I284" s="6" t="s">
        <v>38</v>
      </c>
      <c r="J284" s="8" t="s">
        <v>1031</v>
      </c>
      <c r="K284" s="5" t="s">
        <v>1032</v>
      </c>
      <c r="L284" s="7" t="s">
        <v>978</v>
      </c>
      <c r="M284" s="9">
        <v>23830</v>
      </c>
      <c r="N284" s="5" t="s">
        <v>59</v>
      </c>
      <c r="O284" s="31">
        <v>44603.3411744213</v>
      </c>
      <c r="P284" s="32">
        <v>44606.6072097222</v>
      </c>
      <c r="Q284" s="28" t="s">
        <v>38</v>
      </c>
      <c r="R284" s="29" t="s">
        <v>38</v>
      </c>
      <c r="S284" s="28" t="s">
        <v>81</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1550</v>
      </c>
      <c r="B285" s="6" t="s">
        <v>1551</v>
      </c>
      <c r="C285" s="6" t="s">
        <v>1537</v>
      </c>
      <c r="D285" s="7" t="s">
        <v>1538</v>
      </c>
      <c r="E285" s="28" t="s">
        <v>1539</v>
      </c>
      <c r="F285" s="5" t="s">
        <v>54</v>
      </c>
      <c r="G285" s="6" t="s">
        <v>38</v>
      </c>
      <c r="H285" s="6" t="s">
        <v>38</v>
      </c>
      <c r="I285" s="6" t="s">
        <v>38</v>
      </c>
      <c r="J285" s="8" t="s">
        <v>1527</v>
      </c>
      <c r="K285" s="5" t="s">
        <v>1528</v>
      </c>
      <c r="L285" s="7" t="s">
        <v>100</v>
      </c>
      <c r="M285" s="9">
        <v>23840</v>
      </c>
      <c r="N285" s="5" t="s">
        <v>59</v>
      </c>
      <c r="O285" s="31">
        <v>44603.3411746181</v>
      </c>
      <c r="P285" s="32">
        <v>44606.6072098032</v>
      </c>
      <c r="Q285" s="28" t="s">
        <v>38</v>
      </c>
      <c r="R285" s="29" t="s">
        <v>38</v>
      </c>
      <c r="S285" s="28" t="s">
        <v>81</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1552</v>
      </c>
      <c r="B286" s="6" t="s">
        <v>1553</v>
      </c>
      <c r="C286" s="6" t="s">
        <v>1087</v>
      </c>
      <c r="D286" s="7" t="s">
        <v>1088</v>
      </c>
      <c r="E286" s="28" t="s">
        <v>1089</v>
      </c>
      <c r="F286" s="5" t="s">
        <v>54</v>
      </c>
      <c r="G286" s="6" t="s">
        <v>37</v>
      </c>
      <c r="H286" s="6" t="s">
        <v>38</v>
      </c>
      <c r="I286" s="6" t="s">
        <v>38</v>
      </c>
      <c r="J286" s="8" t="s">
        <v>988</v>
      </c>
      <c r="K286" s="5" t="s">
        <v>989</v>
      </c>
      <c r="L286" s="7" t="s">
        <v>990</v>
      </c>
      <c r="M286" s="9">
        <v>23850</v>
      </c>
      <c r="N286" s="5" t="s">
        <v>59</v>
      </c>
      <c r="O286" s="31">
        <v>44603.3497933681</v>
      </c>
      <c r="P286" s="32">
        <v>44606.3912276273</v>
      </c>
      <c r="Q286" s="28" t="s">
        <v>38</v>
      </c>
      <c r="R286" s="29" t="s">
        <v>38</v>
      </c>
      <c r="S286" s="28" t="s">
        <v>81</v>
      </c>
      <c r="T286" s="28" t="s">
        <v>38</v>
      </c>
      <c r="U286" s="5" t="s">
        <v>38</v>
      </c>
      <c r="V286" s="28" t="s">
        <v>162</v>
      </c>
      <c r="W286" s="7" t="s">
        <v>38</v>
      </c>
      <c r="X286" s="7" t="s">
        <v>38</v>
      </c>
      <c r="Y286" s="5" t="s">
        <v>38</v>
      </c>
      <c r="Z286" s="5" t="s">
        <v>38</v>
      </c>
      <c r="AA286" s="6" t="s">
        <v>38</v>
      </c>
      <c r="AB286" s="6" t="s">
        <v>38</v>
      </c>
      <c r="AC286" s="6" t="s">
        <v>38</v>
      </c>
      <c r="AD286" s="6" t="s">
        <v>38</v>
      </c>
      <c r="AE286" s="6" t="s">
        <v>38</v>
      </c>
    </row>
    <row r="287">
      <c r="A287" s="28" t="s">
        <v>1554</v>
      </c>
      <c r="B287" s="6" t="s">
        <v>1555</v>
      </c>
      <c r="C287" s="6" t="s">
        <v>1500</v>
      </c>
      <c r="D287" s="7" t="s">
        <v>1501</v>
      </c>
      <c r="E287" s="28" t="s">
        <v>1502</v>
      </c>
      <c r="F287" s="5" t="s">
        <v>54</v>
      </c>
      <c r="G287" s="6" t="s">
        <v>37</v>
      </c>
      <c r="H287" s="6" t="s">
        <v>1555</v>
      </c>
      <c r="I287" s="6" t="s">
        <v>38</v>
      </c>
      <c r="J287" s="8" t="s">
        <v>981</v>
      </c>
      <c r="K287" s="5" t="s">
        <v>982</v>
      </c>
      <c r="L287" s="7" t="s">
        <v>983</v>
      </c>
      <c r="M287" s="9">
        <v>23860</v>
      </c>
      <c r="N287" s="5" t="s">
        <v>179</v>
      </c>
      <c r="O287" s="31">
        <v>44603.3625576042</v>
      </c>
      <c r="P287" s="32">
        <v>44603.3837893519</v>
      </c>
      <c r="Q287" s="28" t="s">
        <v>38</v>
      </c>
      <c r="R287" s="29" t="s">
        <v>38</v>
      </c>
      <c r="S287" s="28" t="s">
        <v>81</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1556</v>
      </c>
      <c r="B288" s="6" t="s">
        <v>1557</v>
      </c>
      <c r="C288" s="6" t="s">
        <v>1087</v>
      </c>
      <c r="D288" s="7" t="s">
        <v>1558</v>
      </c>
      <c r="E288" s="28" t="s">
        <v>1559</v>
      </c>
      <c r="F288" s="5" t="s">
        <v>54</v>
      </c>
      <c r="G288" s="6" t="s">
        <v>742</v>
      </c>
      <c r="H288" s="6" t="s">
        <v>38</v>
      </c>
      <c r="I288" s="6" t="s">
        <v>38</v>
      </c>
      <c r="J288" s="8" t="s">
        <v>677</v>
      </c>
      <c r="K288" s="5" t="s">
        <v>678</v>
      </c>
      <c r="L288" s="7" t="s">
        <v>679</v>
      </c>
      <c r="M288" s="9">
        <v>23870</v>
      </c>
      <c r="N288" s="5" t="s">
        <v>179</v>
      </c>
      <c r="O288" s="31">
        <v>44603.3713501968</v>
      </c>
      <c r="P288" s="32">
        <v>44606.3266555903</v>
      </c>
      <c r="Q288" s="28" t="s">
        <v>38</v>
      </c>
      <c r="R288" s="29" t="s">
        <v>38</v>
      </c>
      <c r="S288" s="28" t="s">
        <v>81</v>
      </c>
      <c r="T288" s="28" t="s">
        <v>38</v>
      </c>
      <c r="U288" s="5" t="s">
        <v>38</v>
      </c>
      <c r="V288" s="28" t="s">
        <v>674</v>
      </c>
      <c r="W288" s="7" t="s">
        <v>38</v>
      </c>
      <c r="X288" s="7" t="s">
        <v>38</v>
      </c>
      <c r="Y288" s="5" t="s">
        <v>38</v>
      </c>
      <c r="Z288" s="5" t="s">
        <v>38</v>
      </c>
      <c r="AA288" s="6" t="s">
        <v>38</v>
      </c>
      <c r="AB288" s="6" t="s">
        <v>38</v>
      </c>
      <c r="AC288" s="6" t="s">
        <v>38</v>
      </c>
      <c r="AD288" s="6" t="s">
        <v>38</v>
      </c>
      <c r="AE288" s="6" t="s">
        <v>38</v>
      </c>
    </row>
    <row r="289">
      <c r="A289" s="28" t="s">
        <v>1560</v>
      </c>
      <c r="B289" s="6" t="s">
        <v>1561</v>
      </c>
      <c r="C289" s="6" t="s">
        <v>1087</v>
      </c>
      <c r="D289" s="7" t="s">
        <v>1558</v>
      </c>
      <c r="E289" s="28" t="s">
        <v>1559</v>
      </c>
      <c r="F289" s="5" t="s">
        <v>54</v>
      </c>
      <c r="G289" s="6" t="s">
        <v>742</v>
      </c>
      <c r="H289" s="6" t="s">
        <v>38</v>
      </c>
      <c r="I289" s="6" t="s">
        <v>38</v>
      </c>
      <c r="J289" s="8" t="s">
        <v>671</v>
      </c>
      <c r="K289" s="5" t="s">
        <v>672</v>
      </c>
      <c r="L289" s="7" t="s">
        <v>673</v>
      </c>
      <c r="M289" s="9">
        <v>23880</v>
      </c>
      <c r="N289" s="5" t="s">
        <v>179</v>
      </c>
      <c r="O289" s="31">
        <v>44603.3713505787</v>
      </c>
      <c r="P289" s="32">
        <v>44606.3266554745</v>
      </c>
      <c r="Q289" s="28" t="s">
        <v>38</v>
      </c>
      <c r="R289" s="29" t="s">
        <v>38</v>
      </c>
      <c r="S289" s="28" t="s">
        <v>81</v>
      </c>
      <c r="T289" s="28" t="s">
        <v>38</v>
      </c>
      <c r="U289" s="5" t="s">
        <v>38</v>
      </c>
      <c r="V289" s="28" t="s">
        <v>674</v>
      </c>
      <c r="W289" s="7" t="s">
        <v>38</v>
      </c>
      <c r="X289" s="7" t="s">
        <v>38</v>
      </c>
      <c r="Y289" s="5" t="s">
        <v>38</v>
      </c>
      <c r="Z289" s="5" t="s">
        <v>38</v>
      </c>
      <c r="AA289" s="6" t="s">
        <v>38</v>
      </c>
      <c r="AB289" s="6" t="s">
        <v>38</v>
      </c>
      <c r="AC289" s="6" t="s">
        <v>38</v>
      </c>
      <c r="AD289" s="6" t="s">
        <v>38</v>
      </c>
      <c r="AE289" s="6" t="s">
        <v>38</v>
      </c>
    </row>
    <row r="290">
      <c r="A290" s="28" t="s">
        <v>1562</v>
      </c>
      <c r="B290" s="6" t="s">
        <v>1563</v>
      </c>
      <c r="C290" s="6" t="s">
        <v>1370</v>
      </c>
      <c r="D290" s="7" t="s">
        <v>1483</v>
      </c>
      <c r="E290" s="28" t="s">
        <v>1484</v>
      </c>
      <c r="F290" s="5" t="s">
        <v>22</v>
      </c>
      <c r="G290" s="6" t="s">
        <v>670</v>
      </c>
      <c r="H290" s="6" t="s">
        <v>38</v>
      </c>
      <c r="I290" s="6" t="s">
        <v>38</v>
      </c>
      <c r="J290" s="8" t="s">
        <v>407</v>
      </c>
      <c r="K290" s="5" t="s">
        <v>408</v>
      </c>
      <c r="L290" s="7" t="s">
        <v>409</v>
      </c>
      <c r="M290" s="9">
        <v>23890</v>
      </c>
      <c r="N290" s="5" t="s">
        <v>688</v>
      </c>
      <c r="O290" s="31">
        <v>44603.3776585995</v>
      </c>
      <c r="P290" s="32">
        <v>44605.7511500347</v>
      </c>
      <c r="Q290" s="28" t="s">
        <v>1564</v>
      </c>
      <c r="R290" s="29" t="s">
        <v>1565</v>
      </c>
      <c r="S290" s="28" t="s">
        <v>81</v>
      </c>
      <c r="T290" s="28" t="s">
        <v>712</v>
      </c>
      <c r="U290" s="5" t="s">
        <v>691</v>
      </c>
      <c r="V290" s="28" t="s">
        <v>1486</v>
      </c>
      <c r="W290" s="7" t="s">
        <v>1566</v>
      </c>
      <c r="X290" s="7" t="s">
        <v>951</v>
      </c>
      <c r="Y290" s="5" t="s">
        <v>710</v>
      </c>
      <c r="Z290" s="5" t="s">
        <v>38</v>
      </c>
      <c r="AA290" s="6" t="s">
        <v>38</v>
      </c>
      <c r="AB290" s="6" t="s">
        <v>38</v>
      </c>
      <c r="AC290" s="6" t="s">
        <v>38</v>
      </c>
      <c r="AD290" s="6" t="s">
        <v>38</v>
      </c>
      <c r="AE290" s="6" t="s">
        <v>38</v>
      </c>
    </row>
    <row r="291">
      <c r="A291" s="28" t="s">
        <v>1567</v>
      </c>
      <c r="B291" s="6" t="s">
        <v>1563</v>
      </c>
      <c r="C291" s="6" t="s">
        <v>1370</v>
      </c>
      <c r="D291" s="7" t="s">
        <v>1483</v>
      </c>
      <c r="E291" s="28" t="s">
        <v>1484</v>
      </c>
      <c r="F291" s="5" t="s">
        <v>22</v>
      </c>
      <c r="G291" s="6" t="s">
        <v>670</v>
      </c>
      <c r="H291" s="6" t="s">
        <v>38</v>
      </c>
      <c r="I291" s="6" t="s">
        <v>38</v>
      </c>
      <c r="J291" s="8" t="s">
        <v>407</v>
      </c>
      <c r="K291" s="5" t="s">
        <v>408</v>
      </c>
      <c r="L291" s="7" t="s">
        <v>409</v>
      </c>
      <c r="M291" s="9">
        <v>23900</v>
      </c>
      <c r="N291" s="5" t="s">
        <v>688</v>
      </c>
      <c r="O291" s="31">
        <v>44603.3811486458</v>
      </c>
      <c r="P291" s="32">
        <v>44605.7511501157</v>
      </c>
      <c r="Q291" s="28" t="s">
        <v>38</v>
      </c>
      <c r="R291" s="29" t="s">
        <v>1568</v>
      </c>
      <c r="S291" s="28" t="s">
        <v>81</v>
      </c>
      <c r="T291" s="28" t="s">
        <v>708</v>
      </c>
      <c r="U291" s="5" t="s">
        <v>691</v>
      </c>
      <c r="V291" s="28" t="s">
        <v>1486</v>
      </c>
      <c r="W291" s="7" t="s">
        <v>1569</v>
      </c>
      <c r="X291" s="7" t="s">
        <v>38</v>
      </c>
      <c r="Y291" s="5" t="s">
        <v>710</v>
      </c>
      <c r="Z291" s="5" t="s">
        <v>38</v>
      </c>
      <c r="AA291" s="6" t="s">
        <v>38</v>
      </c>
      <c r="AB291" s="6" t="s">
        <v>38</v>
      </c>
      <c r="AC291" s="6" t="s">
        <v>38</v>
      </c>
      <c r="AD291" s="6" t="s">
        <v>38</v>
      </c>
      <c r="AE291" s="6" t="s">
        <v>38</v>
      </c>
    </row>
    <row r="292">
      <c r="A292" s="28" t="s">
        <v>1570</v>
      </c>
      <c r="B292" s="6" t="s">
        <v>730</v>
      </c>
      <c r="C292" s="6" t="s">
        <v>667</v>
      </c>
      <c r="D292" s="7" t="s">
        <v>696</v>
      </c>
      <c r="E292" s="28" t="s">
        <v>697</v>
      </c>
      <c r="F292" s="5" t="s">
        <v>22</v>
      </c>
      <c r="G292" s="6" t="s">
        <v>670</v>
      </c>
      <c r="H292" s="6" t="s">
        <v>38</v>
      </c>
      <c r="I292" s="6" t="s">
        <v>38</v>
      </c>
      <c r="J292" s="8" t="s">
        <v>731</v>
      </c>
      <c r="K292" s="5" t="s">
        <v>732</v>
      </c>
      <c r="L292" s="7" t="s">
        <v>178</v>
      </c>
      <c r="M292" s="9">
        <v>23910</v>
      </c>
      <c r="N292" s="5" t="s">
        <v>688</v>
      </c>
      <c r="O292" s="31">
        <v>44603.3909600347</v>
      </c>
      <c r="P292" s="32">
        <v>44610.2462765046</v>
      </c>
      <c r="Q292" s="28" t="s">
        <v>38</v>
      </c>
      <c r="R292" s="29" t="s">
        <v>1571</v>
      </c>
      <c r="S292" s="28" t="s">
        <v>81</v>
      </c>
      <c r="T292" s="28" t="s">
        <v>789</v>
      </c>
      <c r="U292" s="5" t="s">
        <v>691</v>
      </c>
      <c r="V292" s="28" t="s">
        <v>674</v>
      </c>
      <c r="W292" s="7" t="s">
        <v>1572</v>
      </c>
      <c r="X292" s="7" t="s">
        <v>38</v>
      </c>
      <c r="Y292" s="5" t="s">
        <v>710</v>
      </c>
      <c r="Z292" s="5" t="s">
        <v>38</v>
      </c>
      <c r="AA292" s="6" t="s">
        <v>38</v>
      </c>
      <c r="AB292" s="6" t="s">
        <v>38</v>
      </c>
      <c r="AC292" s="6" t="s">
        <v>38</v>
      </c>
      <c r="AD292" s="6" t="s">
        <v>38</v>
      </c>
      <c r="AE292" s="6" t="s">
        <v>38</v>
      </c>
    </row>
    <row r="293">
      <c r="A293" s="28" t="s">
        <v>1573</v>
      </c>
      <c r="B293" s="6" t="s">
        <v>1574</v>
      </c>
      <c r="C293" s="6" t="s">
        <v>1238</v>
      </c>
      <c r="D293" s="7" t="s">
        <v>1511</v>
      </c>
      <c r="E293" s="28" t="s">
        <v>1512</v>
      </c>
      <c r="F293" s="5" t="s">
        <v>54</v>
      </c>
      <c r="G293" s="6" t="s">
        <v>670</v>
      </c>
      <c r="H293" s="6" t="s">
        <v>38</v>
      </c>
      <c r="I293" s="6" t="s">
        <v>38</v>
      </c>
      <c r="J293" s="8" t="s">
        <v>718</v>
      </c>
      <c r="K293" s="5" t="s">
        <v>719</v>
      </c>
      <c r="L293" s="7" t="s">
        <v>720</v>
      </c>
      <c r="M293" s="9">
        <v>23920</v>
      </c>
      <c r="N293" s="5" t="s">
        <v>179</v>
      </c>
      <c r="O293" s="31">
        <v>44603.3912329051</v>
      </c>
      <c r="P293" s="32">
        <v>44606.4538739236</v>
      </c>
      <c r="Q293" s="28" t="s">
        <v>38</v>
      </c>
      <c r="R293" s="29" t="s">
        <v>38</v>
      </c>
      <c r="S293" s="28" t="s">
        <v>81</v>
      </c>
      <c r="T293" s="28" t="s">
        <v>38</v>
      </c>
      <c r="U293" s="5" t="s">
        <v>38</v>
      </c>
      <c r="V293" s="28" t="s">
        <v>265</v>
      </c>
      <c r="W293" s="7" t="s">
        <v>38</v>
      </c>
      <c r="X293" s="7" t="s">
        <v>38</v>
      </c>
      <c r="Y293" s="5" t="s">
        <v>38</v>
      </c>
      <c r="Z293" s="5" t="s">
        <v>38</v>
      </c>
      <c r="AA293" s="6" t="s">
        <v>38</v>
      </c>
      <c r="AB293" s="6" t="s">
        <v>38</v>
      </c>
      <c r="AC293" s="6" t="s">
        <v>38</v>
      </c>
      <c r="AD293" s="6" t="s">
        <v>38</v>
      </c>
      <c r="AE293" s="6" t="s">
        <v>38</v>
      </c>
    </row>
    <row r="294">
      <c r="A294" s="28" t="s">
        <v>1575</v>
      </c>
      <c r="B294" s="6" t="s">
        <v>1576</v>
      </c>
      <c r="C294" s="6" t="s">
        <v>1370</v>
      </c>
      <c r="D294" s="7" t="s">
        <v>1483</v>
      </c>
      <c r="E294" s="28" t="s">
        <v>1484</v>
      </c>
      <c r="F294" s="5" t="s">
        <v>54</v>
      </c>
      <c r="G294" s="6" t="s">
        <v>670</v>
      </c>
      <c r="H294" s="6" t="s">
        <v>38</v>
      </c>
      <c r="I294" s="6" t="s">
        <v>38</v>
      </c>
      <c r="J294" s="8" t="s">
        <v>67</v>
      </c>
      <c r="K294" s="5" t="s">
        <v>68</v>
      </c>
      <c r="L294" s="7" t="s">
        <v>69</v>
      </c>
      <c r="M294" s="9">
        <v>23930</v>
      </c>
      <c r="N294" s="5" t="s">
        <v>59</v>
      </c>
      <c r="O294" s="31">
        <v>44603.3972482986</v>
      </c>
      <c r="P294" s="32">
        <v>44605.7511497685</v>
      </c>
      <c r="Q294" s="28" t="s">
        <v>38</v>
      </c>
      <c r="R294" s="29" t="s">
        <v>38</v>
      </c>
      <c r="S294" s="28" t="s">
        <v>70</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30" t="s">
        <v>1577</v>
      </c>
      <c r="B295" s="6" t="s">
        <v>1578</v>
      </c>
      <c r="C295" s="6" t="s">
        <v>1579</v>
      </c>
      <c r="D295" s="7" t="s">
        <v>1580</v>
      </c>
      <c r="E295" s="28" t="s">
        <v>1581</v>
      </c>
      <c r="F295" s="5" t="s">
        <v>54</v>
      </c>
      <c r="G295" s="6" t="s">
        <v>742</v>
      </c>
      <c r="H295" s="6" t="s">
        <v>38</v>
      </c>
      <c r="I295" s="6" t="s">
        <v>38</v>
      </c>
      <c r="J295" s="8" t="s">
        <v>932</v>
      </c>
      <c r="K295" s="5" t="s">
        <v>933</v>
      </c>
      <c r="L295" s="7" t="s">
        <v>934</v>
      </c>
      <c r="M295" s="9">
        <v>23940</v>
      </c>
      <c r="N295" s="5" t="s">
        <v>905</v>
      </c>
      <c r="O295" s="31">
        <v>44603.4000792014</v>
      </c>
      <c r="Q295" s="28" t="s">
        <v>38</v>
      </c>
      <c r="R295" s="29" t="s">
        <v>38</v>
      </c>
      <c r="S295" s="28" t="s">
        <v>81</v>
      </c>
      <c r="T295" s="28" t="s">
        <v>38</v>
      </c>
      <c r="U295" s="5" t="s">
        <v>38</v>
      </c>
      <c r="V295" s="28" t="s">
        <v>298</v>
      </c>
      <c r="W295" s="7" t="s">
        <v>38</v>
      </c>
      <c r="X295" s="7" t="s">
        <v>38</v>
      </c>
      <c r="Y295" s="5" t="s">
        <v>38</v>
      </c>
      <c r="Z295" s="5" t="s">
        <v>38</v>
      </c>
      <c r="AA295" s="6" t="s">
        <v>38</v>
      </c>
      <c r="AB295" s="6" t="s">
        <v>38</v>
      </c>
      <c r="AC295" s="6" t="s">
        <v>38</v>
      </c>
      <c r="AD295" s="6" t="s">
        <v>38</v>
      </c>
      <c r="AE295" s="6" t="s">
        <v>38</v>
      </c>
    </row>
    <row r="296">
      <c r="A296" s="28" t="s">
        <v>1582</v>
      </c>
      <c r="B296" s="6" t="s">
        <v>1583</v>
      </c>
      <c r="C296" s="6" t="s">
        <v>1584</v>
      </c>
      <c r="D296" s="7" t="s">
        <v>1580</v>
      </c>
      <c r="E296" s="28" t="s">
        <v>1581</v>
      </c>
      <c r="F296" s="5" t="s">
        <v>22</v>
      </c>
      <c r="G296" s="6" t="s">
        <v>670</v>
      </c>
      <c r="H296" s="6" t="s">
        <v>38</v>
      </c>
      <c r="I296" s="6" t="s">
        <v>38</v>
      </c>
      <c r="J296" s="8" t="s">
        <v>877</v>
      </c>
      <c r="K296" s="5" t="s">
        <v>878</v>
      </c>
      <c r="L296" s="7" t="s">
        <v>425</v>
      </c>
      <c r="M296" s="9">
        <v>23950</v>
      </c>
      <c r="N296" s="5" t="s">
        <v>688</v>
      </c>
      <c r="O296" s="31">
        <v>44603.4062045949</v>
      </c>
      <c r="P296" s="32">
        <v>44606.72220625</v>
      </c>
      <c r="Q296" s="28" t="s">
        <v>38</v>
      </c>
      <c r="R296" s="29" t="s">
        <v>1585</v>
      </c>
      <c r="S296" s="28" t="s">
        <v>81</v>
      </c>
      <c r="T296" s="28" t="s">
        <v>843</v>
      </c>
      <c r="U296" s="5" t="s">
        <v>772</v>
      </c>
      <c r="V296" s="28" t="s">
        <v>283</v>
      </c>
      <c r="W296" s="7" t="s">
        <v>1586</v>
      </c>
      <c r="X296" s="7" t="s">
        <v>38</v>
      </c>
      <c r="Y296" s="5" t="s">
        <v>693</v>
      </c>
      <c r="Z296" s="5" t="s">
        <v>38</v>
      </c>
      <c r="AA296" s="6" t="s">
        <v>38</v>
      </c>
      <c r="AB296" s="6" t="s">
        <v>38</v>
      </c>
      <c r="AC296" s="6" t="s">
        <v>38</v>
      </c>
      <c r="AD296" s="6" t="s">
        <v>38</v>
      </c>
      <c r="AE296" s="6" t="s">
        <v>38</v>
      </c>
    </row>
    <row r="297">
      <c r="A297" s="28" t="s">
        <v>1587</v>
      </c>
      <c r="B297" s="6" t="s">
        <v>1583</v>
      </c>
      <c r="C297" s="6" t="s">
        <v>1584</v>
      </c>
      <c r="D297" s="7" t="s">
        <v>1580</v>
      </c>
      <c r="E297" s="28" t="s">
        <v>1581</v>
      </c>
      <c r="F297" s="5" t="s">
        <v>22</v>
      </c>
      <c r="G297" s="6" t="s">
        <v>670</v>
      </c>
      <c r="H297" s="6" t="s">
        <v>38</v>
      </c>
      <c r="I297" s="6" t="s">
        <v>38</v>
      </c>
      <c r="J297" s="8" t="s">
        <v>877</v>
      </c>
      <c r="K297" s="5" t="s">
        <v>878</v>
      </c>
      <c r="L297" s="7" t="s">
        <v>425</v>
      </c>
      <c r="M297" s="9">
        <v>23960</v>
      </c>
      <c r="N297" s="5" t="s">
        <v>688</v>
      </c>
      <c r="O297" s="31">
        <v>44603.4062167477</v>
      </c>
      <c r="P297" s="32">
        <v>44606.722206331</v>
      </c>
      <c r="Q297" s="28" t="s">
        <v>38</v>
      </c>
      <c r="R297" s="29" t="s">
        <v>1588</v>
      </c>
      <c r="S297" s="28" t="s">
        <v>81</v>
      </c>
      <c r="T297" s="28" t="s">
        <v>886</v>
      </c>
      <c r="U297" s="5" t="s">
        <v>691</v>
      </c>
      <c r="V297" s="28" t="s">
        <v>283</v>
      </c>
      <c r="W297" s="7" t="s">
        <v>1589</v>
      </c>
      <c r="X297" s="7" t="s">
        <v>38</v>
      </c>
      <c r="Y297" s="5" t="s">
        <v>693</v>
      </c>
      <c r="Z297" s="5" t="s">
        <v>38</v>
      </c>
      <c r="AA297" s="6" t="s">
        <v>38</v>
      </c>
      <c r="AB297" s="6" t="s">
        <v>38</v>
      </c>
      <c r="AC297" s="6" t="s">
        <v>38</v>
      </c>
      <c r="AD297" s="6" t="s">
        <v>38</v>
      </c>
      <c r="AE297" s="6" t="s">
        <v>38</v>
      </c>
    </row>
    <row r="298">
      <c r="A298" s="28" t="s">
        <v>1590</v>
      </c>
      <c r="B298" s="6" t="s">
        <v>1583</v>
      </c>
      <c r="C298" s="6" t="s">
        <v>1584</v>
      </c>
      <c r="D298" s="7" t="s">
        <v>1580</v>
      </c>
      <c r="E298" s="28" t="s">
        <v>1581</v>
      </c>
      <c r="F298" s="5" t="s">
        <v>22</v>
      </c>
      <c r="G298" s="6" t="s">
        <v>670</v>
      </c>
      <c r="H298" s="6" t="s">
        <v>38</v>
      </c>
      <c r="I298" s="6" t="s">
        <v>38</v>
      </c>
      <c r="J298" s="8" t="s">
        <v>877</v>
      </c>
      <c r="K298" s="5" t="s">
        <v>878</v>
      </c>
      <c r="L298" s="7" t="s">
        <v>425</v>
      </c>
      <c r="M298" s="9">
        <v>23970</v>
      </c>
      <c r="N298" s="5" t="s">
        <v>688</v>
      </c>
      <c r="O298" s="31">
        <v>44603.406228669</v>
      </c>
      <c r="P298" s="32">
        <v>44606.7222064005</v>
      </c>
      <c r="Q298" s="28" t="s">
        <v>38</v>
      </c>
      <c r="R298" s="29" t="s">
        <v>1591</v>
      </c>
      <c r="S298" s="28" t="s">
        <v>81</v>
      </c>
      <c r="T298" s="28" t="s">
        <v>789</v>
      </c>
      <c r="U298" s="5" t="s">
        <v>691</v>
      </c>
      <c r="V298" s="28" t="s">
        <v>283</v>
      </c>
      <c r="W298" s="7" t="s">
        <v>1592</v>
      </c>
      <c r="X298" s="7" t="s">
        <v>38</v>
      </c>
      <c r="Y298" s="5" t="s">
        <v>693</v>
      </c>
      <c r="Z298" s="5" t="s">
        <v>38</v>
      </c>
      <c r="AA298" s="6" t="s">
        <v>38</v>
      </c>
      <c r="AB298" s="6" t="s">
        <v>38</v>
      </c>
      <c r="AC298" s="6" t="s">
        <v>38</v>
      </c>
      <c r="AD298" s="6" t="s">
        <v>38</v>
      </c>
      <c r="AE298" s="6" t="s">
        <v>38</v>
      </c>
    </row>
    <row r="299">
      <c r="A299" s="28" t="s">
        <v>1593</v>
      </c>
      <c r="B299" s="6" t="s">
        <v>1583</v>
      </c>
      <c r="C299" s="6" t="s">
        <v>1584</v>
      </c>
      <c r="D299" s="7" t="s">
        <v>1580</v>
      </c>
      <c r="E299" s="28" t="s">
        <v>1581</v>
      </c>
      <c r="F299" s="5" t="s">
        <v>22</v>
      </c>
      <c r="G299" s="6" t="s">
        <v>670</v>
      </c>
      <c r="H299" s="6" t="s">
        <v>38</v>
      </c>
      <c r="I299" s="6" t="s">
        <v>38</v>
      </c>
      <c r="J299" s="8" t="s">
        <v>877</v>
      </c>
      <c r="K299" s="5" t="s">
        <v>878</v>
      </c>
      <c r="L299" s="7" t="s">
        <v>425</v>
      </c>
      <c r="M299" s="9">
        <v>23980</v>
      </c>
      <c r="N299" s="5" t="s">
        <v>688</v>
      </c>
      <c r="O299" s="31">
        <v>44603.4062418634</v>
      </c>
      <c r="P299" s="32">
        <v>44606.7222064815</v>
      </c>
      <c r="Q299" s="28" t="s">
        <v>38</v>
      </c>
      <c r="R299" s="29" t="s">
        <v>1594</v>
      </c>
      <c r="S299" s="28" t="s">
        <v>81</v>
      </c>
      <c r="T299" s="28" t="s">
        <v>1062</v>
      </c>
      <c r="U299" s="5" t="s">
        <v>691</v>
      </c>
      <c r="V299" s="28" t="s">
        <v>283</v>
      </c>
      <c r="W299" s="7" t="s">
        <v>1595</v>
      </c>
      <c r="X299" s="7" t="s">
        <v>38</v>
      </c>
      <c r="Y299" s="5" t="s">
        <v>693</v>
      </c>
      <c r="Z299" s="5" t="s">
        <v>38</v>
      </c>
      <c r="AA299" s="6" t="s">
        <v>38</v>
      </c>
      <c r="AB299" s="6" t="s">
        <v>38</v>
      </c>
      <c r="AC299" s="6" t="s">
        <v>38</v>
      </c>
      <c r="AD299" s="6" t="s">
        <v>38</v>
      </c>
      <c r="AE299" s="6" t="s">
        <v>38</v>
      </c>
    </row>
    <row r="300">
      <c r="A300" s="28" t="s">
        <v>1596</v>
      </c>
      <c r="B300" s="6" t="s">
        <v>1583</v>
      </c>
      <c r="C300" s="6" t="s">
        <v>1584</v>
      </c>
      <c r="D300" s="7" t="s">
        <v>1580</v>
      </c>
      <c r="E300" s="28" t="s">
        <v>1581</v>
      </c>
      <c r="F300" s="5" t="s">
        <v>22</v>
      </c>
      <c r="G300" s="6" t="s">
        <v>670</v>
      </c>
      <c r="H300" s="6" t="s">
        <v>38</v>
      </c>
      <c r="I300" s="6" t="s">
        <v>38</v>
      </c>
      <c r="J300" s="8" t="s">
        <v>877</v>
      </c>
      <c r="K300" s="5" t="s">
        <v>878</v>
      </c>
      <c r="L300" s="7" t="s">
        <v>425</v>
      </c>
      <c r="M300" s="9">
        <v>23990</v>
      </c>
      <c r="N300" s="5" t="s">
        <v>688</v>
      </c>
      <c r="O300" s="31">
        <v>44603.4062536227</v>
      </c>
      <c r="P300" s="32">
        <v>44606.7222065625</v>
      </c>
      <c r="Q300" s="28" t="s">
        <v>38</v>
      </c>
      <c r="R300" s="29" t="s">
        <v>1597</v>
      </c>
      <c r="S300" s="28" t="s">
        <v>81</v>
      </c>
      <c r="T300" s="28" t="s">
        <v>708</v>
      </c>
      <c r="U300" s="5" t="s">
        <v>691</v>
      </c>
      <c r="V300" s="28" t="s">
        <v>283</v>
      </c>
      <c r="W300" s="7" t="s">
        <v>1598</v>
      </c>
      <c r="X300" s="7" t="s">
        <v>38</v>
      </c>
      <c r="Y300" s="5" t="s">
        <v>693</v>
      </c>
      <c r="Z300" s="5" t="s">
        <v>38</v>
      </c>
      <c r="AA300" s="6" t="s">
        <v>38</v>
      </c>
      <c r="AB300" s="6" t="s">
        <v>38</v>
      </c>
      <c r="AC300" s="6" t="s">
        <v>38</v>
      </c>
      <c r="AD300" s="6" t="s">
        <v>38</v>
      </c>
      <c r="AE300" s="6" t="s">
        <v>38</v>
      </c>
    </row>
    <row r="301">
      <c r="A301" s="28" t="s">
        <v>1599</v>
      </c>
      <c r="B301" s="6" t="s">
        <v>1583</v>
      </c>
      <c r="C301" s="6" t="s">
        <v>1584</v>
      </c>
      <c r="D301" s="7" t="s">
        <v>1580</v>
      </c>
      <c r="E301" s="28" t="s">
        <v>1581</v>
      </c>
      <c r="F301" s="5" t="s">
        <v>22</v>
      </c>
      <c r="G301" s="6" t="s">
        <v>670</v>
      </c>
      <c r="H301" s="6" t="s">
        <v>38</v>
      </c>
      <c r="I301" s="6" t="s">
        <v>38</v>
      </c>
      <c r="J301" s="8" t="s">
        <v>877</v>
      </c>
      <c r="K301" s="5" t="s">
        <v>878</v>
      </c>
      <c r="L301" s="7" t="s">
        <v>425</v>
      </c>
      <c r="M301" s="9">
        <v>24000</v>
      </c>
      <c r="N301" s="5" t="s">
        <v>688</v>
      </c>
      <c r="O301" s="31">
        <v>44603.4062671644</v>
      </c>
      <c r="P301" s="32">
        <v>44606.7222066319</v>
      </c>
      <c r="Q301" s="28" t="s">
        <v>38</v>
      </c>
      <c r="R301" s="29" t="s">
        <v>1600</v>
      </c>
      <c r="S301" s="28" t="s">
        <v>81</v>
      </c>
      <c r="T301" s="28" t="s">
        <v>712</v>
      </c>
      <c r="U301" s="5" t="s">
        <v>691</v>
      </c>
      <c r="V301" s="28" t="s">
        <v>283</v>
      </c>
      <c r="W301" s="7" t="s">
        <v>1601</v>
      </c>
      <c r="X301" s="7" t="s">
        <v>38</v>
      </c>
      <c r="Y301" s="5" t="s">
        <v>693</v>
      </c>
      <c r="Z301" s="5" t="s">
        <v>38</v>
      </c>
      <c r="AA301" s="6" t="s">
        <v>38</v>
      </c>
      <c r="AB301" s="6" t="s">
        <v>38</v>
      </c>
      <c r="AC301" s="6" t="s">
        <v>38</v>
      </c>
      <c r="AD301" s="6" t="s">
        <v>38</v>
      </c>
      <c r="AE301" s="6" t="s">
        <v>38</v>
      </c>
    </row>
    <row r="302">
      <c r="A302" s="28" t="s">
        <v>1602</v>
      </c>
      <c r="B302" s="6" t="s">
        <v>1603</v>
      </c>
      <c r="C302" s="6" t="s">
        <v>1604</v>
      </c>
      <c r="D302" s="7" t="s">
        <v>1605</v>
      </c>
      <c r="E302" s="28" t="s">
        <v>1606</v>
      </c>
      <c r="F302" s="5" t="s">
        <v>54</v>
      </c>
      <c r="G302" s="6" t="s">
        <v>38</v>
      </c>
      <c r="H302" s="6" t="s">
        <v>38</v>
      </c>
      <c r="I302" s="6" t="s">
        <v>38</v>
      </c>
      <c r="J302" s="8" t="s">
        <v>971</v>
      </c>
      <c r="K302" s="5" t="s">
        <v>972</v>
      </c>
      <c r="L302" s="7" t="s">
        <v>973</v>
      </c>
      <c r="M302" s="9">
        <v>24010</v>
      </c>
      <c r="N302" s="5" t="s">
        <v>179</v>
      </c>
      <c r="O302" s="31">
        <v>44603.4111470718</v>
      </c>
      <c r="P302" s="32">
        <v>44603.4193478009</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1607</v>
      </c>
      <c r="B303" s="6" t="s">
        <v>1608</v>
      </c>
      <c r="C303" s="6" t="s">
        <v>1609</v>
      </c>
      <c r="D303" s="7" t="s">
        <v>1610</v>
      </c>
      <c r="E303" s="28" t="s">
        <v>1611</v>
      </c>
      <c r="F303" s="5" t="s">
        <v>22</v>
      </c>
      <c r="G303" s="6" t="s">
        <v>670</v>
      </c>
      <c r="H303" s="6" t="s">
        <v>38</v>
      </c>
      <c r="I303" s="6" t="s">
        <v>38</v>
      </c>
      <c r="J303" s="8" t="s">
        <v>1612</v>
      </c>
      <c r="K303" s="5" t="s">
        <v>1613</v>
      </c>
      <c r="L303" s="7" t="s">
        <v>1614</v>
      </c>
      <c r="M303" s="9">
        <v>24020</v>
      </c>
      <c r="N303" s="5" t="s">
        <v>688</v>
      </c>
      <c r="O303" s="31">
        <v>44603.4167654745</v>
      </c>
      <c r="P303" s="32">
        <v>44606.6251703704</v>
      </c>
      <c r="Q303" s="28" t="s">
        <v>1615</v>
      </c>
      <c r="R303" s="29" t="s">
        <v>1616</v>
      </c>
      <c r="S303" s="28" t="s">
        <v>81</v>
      </c>
      <c r="T303" s="28" t="s">
        <v>871</v>
      </c>
      <c r="U303" s="5" t="s">
        <v>691</v>
      </c>
      <c r="V303" s="28" t="s">
        <v>504</v>
      </c>
      <c r="W303" s="7" t="s">
        <v>1617</v>
      </c>
      <c r="X303" s="7" t="s">
        <v>38</v>
      </c>
      <c r="Y303" s="5" t="s">
        <v>710</v>
      </c>
      <c r="Z303" s="5" t="s">
        <v>38</v>
      </c>
      <c r="AA303" s="6" t="s">
        <v>38</v>
      </c>
      <c r="AB303" s="6" t="s">
        <v>38</v>
      </c>
      <c r="AC303" s="6" t="s">
        <v>38</v>
      </c>
      <c r="AD303" s="6" t="s">
        <v>38</v>
      </c>
      <c r="AE303" s="6" t="s">
        <v>38</v>
      </c>
    </row>
    <row r="304">
      <c r="A304" s="28" t="s">
        <v>1618</v>
      </c>
      <c r="B304" s="6" t="s">
        <v>1608</v>
      </c>
      <c r="C304" s="6" t="s">
        <v>1609</v>
      </c>
      <c r="D304" s="7" t="s">
        <v>1610</v>
      </c>
      <c r="E304" s="28" t="s">
        <v>1611</v>
      </c>
      <c r="F304" s="5" t="s">
        <v>22</v>
      </c>
      <c r="G304" s="6" t="s">
        <v>670</v>
      </c>
      <c r="H304" s="6" t="s">
        <v>38</v>
      </c>
      <c r="I304" s="6" t="s">
        <v>38</v>
      </c>
      <c r="J304" s="8" t="s">
        <v>1612</v>
      </c>
      <c r="K304" s="5" t="s">
        <v>1613</v>
      </c>
      <c r="L304" s="7" t="s">
        <v>1614</v>
      </c>
      <c r="M304" s="9">
        <v>24030</v>
      </c>
      <c r="N304" s="5" t="s">
        <v>688</v>
      </c>
      <c r="O304" s="31">
        <v>44603.4167797454</v>
      </c>
      <c r="P304" s="32">
        <v>44606.6251704514</v>
      </c>
      <c r="Q304" s="28" t="s">
        <v>1619</v>
      </c>
      <c r="R304" s="29" t="s">
        <v>1620</v>
      </c>
      <c r="S304" s="28" t="s">
        <v>81</v>
      </c>
      <c r="T304" s="28" t="s">
        <v>1621</v>
      </c>
      <c r="U304" s="5" t="s">
        <v>1622</v>
      </c>
      <c r="V304" s="28" t="s">
        <v>504</v>
      </c>
      <c r="W304" s="7" t="s">
        <v>1623</v>
      </c>
      <c r="X304" s="7" t="s">
        <v>38</v>
      </c>
      <c r="Y304" s="5" t="s">
        <v>710</v>
      </c>
      <c r="Z304" s="5" t="s">
        <v>38</v>
      </c>
      <c r="AA304" s="6" t="s">
        <v>38</v>
      </c>
      <c r="AB304" s="6" t="s">
        <v>38</v>
      </c>
      <c r="AC304" s="6" t="s">
        <v>38</v>
      </c>
      <c r="AD304" s="6" t="s">
        <v>38</v>
      </c>
      <c r="AE304" s="6" t="s">
        <v>38</v>
      </c>
    </row>
    <row r="305">
      <c r="A305" s="28" t="s">
        <v>1624</v>
      </c>
      <c r="B305" s="6" t="s">
        <v>1608</v>
      </c>
      <c r="C305" s="6" t="s">
        <v>1609</v>
      </c>
      <c r="D305" s="7" t="s">
        <v>1610</v>
      </c>
      <c r="E305" s="28" t="s">
        <v>1611</v>
      </c>
      <c r="F305" s="5" t="s">
        <v>22</v>
      </c>
      <c r="G305" s="6" t="s">
        <v>670</v>
      </c>
      <c r="H305" s="6" t="s">
        <v>38</v>
      </c>
      <c r="I305" s="6" t="s">
        <v>38</v>
      </c>
      <c r="J305" s="8" t="s">
        <v>1612</v>
      </c>
      <c r="K305" s="5" t="s">
        <v>1613</v>
      </c>
      <c r="L305" s="7" t="s">
        <v>1614</v>
      </c>
      <c r="M305" s="9">
        <v>24040</v>
      </c>
      <c r="N305" s="5" t="s">
        <v>688</v>
      </c>
      <c r="O305" s="31">
        <v>44603.4167952894</v>
      </c>
      <c r="P305" s="32">
        <v>44606.6262097569</v>
      </c>
      <c r="Q305" s="28" t="s">
        <v>1619</v>
      </c>
      <c r="R305" s="29" t="s">
        <v>1625</v>
      </c>
      <c r="S305" s="28" t="s">
        <v>81</v>
      </c>
      <c r="T305" s="28" t="s">
        <v>1626</v>
      </c>
      <c r="U305" s="5" t="s">
        <v>691</v>
      </c>
      <c r="V305" s="28" t="s">
        <v>504</v>
      </c>
      <c r="W305" s="7" t="s">
        <v>773</v>
      </c>
      <c r="X305" s="7" t="s">
        <v>38</v>
      </c>
      <c r="Y305" s="5" t="s">
        <v>710</v>
      </c>
      <c r="Z305" s="5" t="s">
        <v>38</v>
      </c>
      <c r="AA305" s="6" t="s">
        <v>38</v>
      </c>
      <c r="AB305" s="6" t="s">
        <v>38</v>
      </c>
      <c r="AC305" s="6" t="s">
        <v>38</v>
      </c>
      <c r="AD305" s="6" t="s">
        <v>38</v>
      </c>
      <c r="AE305" s="6" t="s">
        <v>38</v>
      </c>
    </row>
    <row r="306">
      <c r="A306" s="28" t="s">
        <v>1627</v>
      </c>
      <c r="B306" s="6" t="s">
        <v>1628</v>
      </c>
      <c r="C306" s="6" t="s">
        <v>1609</v>
      </c>
      <c r="D306" s="7" t="s">
        <v>1610</v>
      </c>
      <c r="E306" s="28" t="s">
        <v>1611</v>
      </c>
      <c r="F306" s="5" t="s">
        <v>22</v>
      </c>
      <c r="G306" s="6" t="s">
        <v>670</v>
      </c>
      <c r="H306" s="6" t="s">
        <v>38</v>
      </c>
      <c r="I306" s="6" t="s">
        <v>38</v>
      </c>
      <c r="J306" s="8" t="s">
        <v>502</v>
      </c>
      <c r="K306" s="5" t="s">
        <v>503</v>
      </c>
      <c r="L306" s="7" t="s">
        <v>178</v>
      </c>
      <c r="M306" s="9">
        <v>24050</v>
      </c>
      <c r="N306" s="5" t="s">
        <v>688</v>
      </c>
      <c r="O306" s="31">
        <v>44603.416816088</v>
      </c>
      <c r="P306" s="32">
        <v>44606.6266981829</v>
      </c>
      <c r="Q306" s="28" t="s">
        <v>38</v>
      </c>
      <c r="R306" s="29" t="s">
        <v>1629</v>
      </c>
      <c r="S306" s="28" t="s">
        <v>81</v>
      </c>
      <c r="T306" s="28" t="s">
        <v>1621</v>
      </c>
      <c r="U306" s="5" t="s">
        <v>1622</v>
      </c>
      <c r="V306" s="28" t="s">
        <v>504</v>
      </c>
      <c r="W306" s="7" t="s">
        <v>1630</v>
      </c>
      <c r="X306" s="7" t="s">
        <v>38</v>
      </c>
      <c r="Y306" s="5" t="s">
        <v>710</v>
      </c>
      <c r="Z306" s="5" t="s">
        <v>38</v>
      </c>
      <c r="AA306" s="6" t="s">
        <v>38</v>
      </c>
      <c r="AB306" s="6" t="s">
        <v>38</v>
      </c>
      <c r="AC306" s="6" t="s">
        <v>38</v>
      </c>
      <c r="AD306" s="6" t="s">
        <v>38</v>
      </c>
      <c r="AE306" s="6" t="s">
        <v>38</v>
      </c>
    </row>
    <row r="307">
      <c r="A307" s="28" t="s">
        <v>1631</v>
      </c>
      <c r="B307" s="6" t="s">
        <v>1632</v>
      </c>
      <c r="C307" s="6" t="s">
        <v>1087</v>
      </c>
      <c r="D307" s="7" t="s">
        <v>1610</v>
      </c>
      <c r="E307" s="28" t="s">
        <v>1611</v>
      </c>
      <c r="F307" s="5" t="s">
        <v>22</v>
      </c>
      <c r="G307" s="6" t="s">
        <v>670</v>
      </c>
      <c r="H307" s="6" t="s">
        <v>38</v>
      </c>
      <c r="I307" s="6" t="s">
        <v>38</v>
      </c>
      <c r="J307" s="8" t="s">
        <v>196</v>
      </c>
      <c r="K307" s="5" t="s">
        <v>197</v>
      </c>
      <c r="L307" s="7" t="s">
        <v>198</v>
      </c>
      <c r="M307" s="9">
        <v>24060</v>
      </c>
      <c r="N307" s="5" t="s">
        <v>963</v>
      </c>
      <c r="O307" s="31">
        <v>44603.416827662</v>
      </c>
      <c r="P307" s="32">
        <v>44606.6251704861</v>
      </c>
      <c r="Q307" s="28" t="s">
        <v>38</v>
      </c>
      <c r="R307" s="29" t="s">
        <v>38</v>
      </c>
      <c r="S307" s="28" t="s">
        <v>101</v>
      </c>
      <c r="T307" s="28" t="s">
        <v>1626</v>
      </c>
      <c r="U307" s="5" t="s">
        <v>691</v>
      </c>
      <c r="V307" s="28" t="s">
        <v>199</v>
      </c>
      <c r="W307" s="7" t="s">
        <v>1633</v>
      </c>
      <c r="X307" s="7" t="s">
        <v>38</v>
      </c>
      <c r="Y307" s="5" t="s">
        <v>693</v>
      </c>
      <c r="Z307" s="5" t="s">
        <v>38</v>
      </c>
      <c r="AA307" s="6" t="s">
        <v>38</v>
      </c>
      <c r="AB307" s="6" t="s">
        <v>38</v>
      </c>
      <c r="AC307" s="6" t="s">
        <v>38</v>
      </c>
      <c r="AD307" s="6" t="s">
        <v>38</v>
      </c>
      <c r="AE307" s="6" t="s">
        <v>38</v>
      </c>
    </row>
    <row r="308">
      <c r="A308" s="28" t="s">
        <v>1634</v>
      </c>
      <c r="B308" s="6" t="s">
        <v>1635</v>
      </c>
      <c r="C308" s="6" t="s">
        <v>1087</v>
      </c>
      <c r="D308" s="7" t="s">
        <v>1610</v>
      </c>
      <c r="E308" s="28" t="s">
        <v>1611</v>
      </c>
      <c r="F308" s="5" t="s">
        <v>22</v>
      </c>
      <c r="G308" s="6" t="s">
        <v>670</v>
      </c>
      <c r="H308" s="6" t="s">
        <v>1636</v>
      </c>
      <c r="I308" s="6" t="s">
        <v>38</v>
      </c>
      <c r="J308" s="8" t="s">
        <v>1637</v>
      </c>
      <c r="K308" s="5" t="s">
        <v>1638</v>
      </c>
      <c r="L308" s="7" t="s">
        <v>1639</v>
      </c>
      <c r="M308" s="9">
        <v>24070</v>
      </c>
      <c r="N308" s="5" t="s">
        <v>913</v>
      </c>
      <c r="O308" s="31">
        <v>44603.4168405093</v>
      </c>
      <c r="P308" s="32">
        <v>44606.6251706019</v>
      </c>
      <c r="Q308" s="28" t="s">
        <v>38</v>
      </c>
      <c r="R308" s="29" t="s">
        <v>38</v>
      </c>
      <c r="S308" s="28" t="s">
        <v>101</v>
      </c>
      <c r="T308" s="28" t="s">
        <v>712</v>
      </c>
      <c r="U308" s="5" t="s">
        <v>691</v>
      </c>
      <c r="V308" s="28" t="s">
        <v>199</v>
      </c>
      <c r="W308" s="7" t="s">
        <v>1640</v>
      </c>
      <c r="X308" s="7" t="s">
        <v>38</v>
      </c>
      <c r="Y308" s="5" t="s">
        <v>693</v>
      </c>
      <c r="Z308" s="5" t="s">
        <v>38</v>
      </c>
      <c r="AA308" s="6" t="s">
        <v>38</v>
      </c>
      <c r="AB308" s="6" t="s">
        <v>38</v>
      </c>
      <c r="AC308" s="6" t="s">
        <v>38</v>
      </c>
      <c r="AD308" s="6" t="s">
        <v>38</v>
      </c>
      <c r="AE308" s="6" t="s">
        <v>38</v>
      </c>
    </row>
    <row r="309">
      <c r="A309" s="28" t="s">
        <v>1641</v>
      </c>
      <c r="B309" s="6" t="s">
        <v>1642</v>
      </c>
      <c r="C309" s="6" t="s">
        <v>1087</v>
      </c>
      <c r="D309" s="7" t="s">
        <v>1610</v>
      </c>
      <c r="E309" s="28" t="s">
        <v>1611</v>
      </c>
      <c r="F309" s="5" t="s">
        <v>54</v>
      </c>
      <c r="G309" s="6" t="s">
        <v>670</v>
      </c>
      <c r="H309" s="6" t="s">
        <v>38</v>
      </c>
      <c r="I309" s="6" t="s">
        <v>38</v>
      </c>
      <c r="J309" s="8" t="s">
        <v>1643</v>
      </c>
      <c r="K309" s="5" t="s">
        <v>1644</v>
      </c>
      <c r="L309" s="7" t="s">
        <v>1645</v>
      </c>
      <c r="M309" s="9">
        <v>24080</v>
      </c>
      <c r="N309" s="5" t="s">
        <v>179</v>
      </c>
      <c r="O309" s="31">
        <v>44603.4168533565</v>
      </c>
      <c r="P309" s="32">
        <v>44606.6251707523</v>
      </c>
      <c r="Q309" s="28" t="s">
        <v>38</v>
      </c>
      <c r="R309" s="29" t="s">
        <v>38</v>
      </c>
      <c r="S309" s="28" t="s">
        <v>81</v>
      </c>
      <c r="T309" s="28" t="s">
        <v>38</v>
      </c>
      <c r="U309" s="5" t="s">
        <v>38</v>
      </c>
      <c r="V309" s="28" t="s">
        <v>504</v>
      </c>
      <c r="W309" s="7" t="s">
        <v>38</v>
      </c>
      <c r="X309" s="7" t="s">
        <v>38</v>
      </c>
      <c r="Y309" s="5" t="s">
        <v>38</v>
      </c>
      <c r="Z309" s="5" t="s">
        <v>38</v>
      </c>
      <c r="AA309" s="6" t="s">
        <v>38</v>
      </c>
      <c r="AB309" s="6" t="s">
        <v>38</v>
      </c>
      <c r="AC309" s="6" t="s">
        <v>38</v>
      </c>
      <c r="AD309" s="6" t="s">
        <v>38</v>
      </c>
      <c r="AE309" s="6" t="s">
        <v>38</v>
      </c>
    </row>
    <row r="310">
      <c r="A310" s="28" t="s">
        <v>1646</v>
      </c>
      <c r="B310" s="6" t="s">
        <v>1647</v>
      </c>
      <c r="C310" s="6" t="s">
        <v>1087</v>
      </c>
      <c r="D310" s="7" t="s">
        <v>1610</v>
      </c>
      <c r="E310" s="28" t="s">
        <v>1611</v>
      </c>
      <c r="F310" s="5" t="s">
        <v>54</v>
      </c>
      <c r="G310" s="6" t="s">
        <v>670</v>
      </c>
      <c r="H310" s="6" t="s">
        <v>38</v>
      </c>
      <c r="I310" s="6" t="s">
        <v>38</v>
      </c>
      <c r="J310" s="8" t="s">
        <v>940</v>
      </c>
      <c r="K310" s="5" t="s">
        <v>941</v>
      </c>
      <c r="L310" s="7" t="s">
        <v>942</v>
      </c>
      <c r="M310" s="9">
        <v>24090</v>
      </c>
      <c r="N310" s="5" t="s">
        <v>179</v>
      </c>
      <c r="O310" s="31">
        <v>44603.4168537037</v>
      </c>
      <c r="P310" s="32">
        <v>44606.6251709144</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1648</v>
      </c>
      <c r="B311" s="6" t="s">
        <v>1649</v>
      </c>
      <c r="C311" s="6" t="s">
        <v>1087</v>
      </c>
      <c r="D311" s="7" t="s">
        <v>1610</v>
      </c>
      <c r="E311" s="28" t="s">
        <v>1611</v>
      </c>
      <c r="F311" s="5" t="s">
        <v>54</v>
      </c>
      <c r="G311" s="6" t="s">
        <v>37</v>
      </c>
      <c r="H311" s="6" t="s">
        <v>38</v>
      </c>
      <c r="I311" s="6" t="s">
        <v>38</v>
      </c>
      <c r="J311" s="8" t="s">
        <v>1650</v>
      </c>
      <c r="K311" s="5" t="s">
        <v>1651</v>
      </c>
      <c r="L311" s="7" t="s">
        <v>1652</v>
      </c>
      <c r="M311" s="9">
        <v>24100</v>
      </c>
      <c r="N311" s="5" t="s">
        <v>59</v>
      </c>
      <c r="O311" s="31">
        <v>44603.4168539005</v>
      </c>
      <c r="P311" s="32">
        <v>44609.6467611458</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1653</v>
      </c>
      <c r="B312" s="6" t="s">
        <v>1654</v>
      </c>
      <c r="C312" s="6" t="s">
        <v>1655</v>
      </c>
      <c r="D312" s="7" t="s">
        <v>1656</v>
      </c>
      <c r="E312" s="28" t="s">
        <v>1657</v>
      </c>
      <c r="F312" s="5" t="s">
        <v>54</v>
      </c>
      <c r="G312" s="6" t="s">
        <v>742</v>
      </c>
      <c r="H312" s="6" t="s">
        <v>38</v>
      </c>
      <c r="I312" s="6" t="s">
        <v>38</v>
      </c>
      <c r="J312" s="8" t="s">
        <v>637</v>
      </c>
      <c r="K312" s="5" t="s">
        <v>638</v>
      </c>
      <c r="L312" s="7" t="s">
        <v>639</v>
      </c>
      <c r="M312" s="9">
        <v>24110</v>
      </c>
      <c r="N312" s="5" t="s">
        <v>179</v>
      </c>
      <c r="O312" s="31">
        <v>44603.4209400463</v>
      </c>
      <c r="P312" s="32">
        <v>44606.587796875</v>
      </c>
      <c r="Q312" s="28" t="s">
        <v>38</v>
      </c>
      <c r="R312" s="29" t="s">
        <v>38</v>
      </c>
      <c r="S312" s="28" t="s">
        <v>81</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1658</v>
      </c>
      <c r="B313" s="6" t="s">
        <v>1659</v>
      </c>
      <c r="C313" s="6" t="s">
        <v>1655</v>
      </c>
      <c r="D313" s="7" t="s">
        <v>1656</v>
      </c>
      <c r="E313" s="28" t="s">
        <v>1657</v>
      </c>
      <c r="F313" s="5" t="s">
        <v>54</v>
      </c>
      <c r="G313" s="6" t="s">
        <v>742</v>
      </c>
      <c r="H313" s="6" t="s">
        <v>38</v>
      </c>
      <c r="I313" s="6" t="s">
        <v>38</v>
      </c>
      <c r="J313" s="8" t="s">
        <v>647</v>
      </c>
      <c r="K313" s="5" t="s">
        <v>648</v>
      </c>
      <c r="L313" s="7" t="s">
        <v>649</v>
      </c>
      <c r="M313" s="9">
        <v>24120</v>
      </c>
      <c r="N313" s="5" t="s">
        <v>179</v>
      </c>
      <c r="O313" s="31">
        <v>44603.4209402431</v>
      </c>
      <c r="P313" s="32">
        <v>44606.587796956</v>
      </c>
      <c r="Q313" s="28" t="s">
        <v>38</v>
      </c>
      <c r="R313" s="29" t="s">
        <v>38</v>
      </c>
      <c r="S313" s="28" t="s">
        <v>81</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1660</v>
      </c>
      <c r="B314" s="6" t="s">
        <v>1661</v>
      </c>
      <c r="C314" s="6" t="s">
        <v>1655</v>
      </c>
      <c r="D314" s="7" t="s">
        <v>1656</v>
      </c>
      <c r="E314" s="28" t="s">
        <v>1657</v>
      </c>
      <c r="F314" s="5" t="s">
        <v>54</v>
      </c>
      <c r="G314" s="6" t="s">
        <v>742</v>
      </c>
      <c r="H314" s="6" t="s">
        <v>38</v>
      </c>
      <c r="I314" s="6" t="s">
        <v>38</v>
      </c>
      <c r="J314" s="8" t="s">
        <v>997</v>
      </c>
      <c r="K314" s="5" t="s">
        <v>998</v>
      </c>
      <c r="L314" s="7" t="s">
        <v>999</v>
      </c>
      <c r="M314" s="9">
        <v>24130</v>
      </c>
      <c r="N314" s="5" t="s">
        <v>179</v>
      </c>
      <c r="O314" s="31">
        <v>44603.4209402431</v>
      </c>
      <c r="P314" s="32">
        <v>44606.5877970255</v>
      </c>
      <c r="Q314" s="28" t="s">
        <v>38</v>
      </c>
      <c r="R314" s="29" t="s">
        <v>38</v>
      </c>
      <c r="S314" s="28" t="s">
        <v>81</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1662</v>
      </c>
      <c r="B315" s="6" t="s">
        <v>1663</v>
      </c>
      <c r="C315" s="6" t="s">
        <v>1655</v>
      </c>
      <c r="D315" s="7" t="s">
        <v>1656</v>
      </c>
      <c r="E315" s="28" t="s">
        <v>1657</v>
      </c>
      <c r="F315" s="5" t="s">
        <v>54</v>
      </c>
      <c r="G315" s="6" t="s">
        <v>742</v>
      </c>
      <c r="H315" s="6" t="s">
        <v>38</v>
      </c>
      <c r="I315" s="6" t="s">
        <v>38</v>
      </c>
      <c r="J315" s="8" t="s">
        <v>1443</v>
      </c>
      <c r="K315" s="5" t="s">
        <v>1444</v>
      </c>
      <c r="L315" s="7" t="s">
        <v>1445</v>
      </c>
      <c r="M315" s="9">
        <v>24140</v>
      </c>
      <c r="N315" s="5" t="s">
        <v>59</v>
      </c>
      <c r="O315" s="31">
        <v>44603.4209403935</v>
      </c>
      <c r="P315" s="32">
        <v>44606.5877971065</v>
      </c>
      <c r="Q315" s="28" t="s">
        <v>38</v>
      </c>
      <c r="R315" s="29" t="s">
        <v>38</v>
      </c>
      <c r="S315" s="28" t="s">
        <v>81</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1664</v>
      </c>
      <c r="B316" s="6" t="s">
        <v>1665</v>
      </c>
      <c r="C316" s="6" t="s">
        <v>1655</v>
      </c>
      <c r="D316" s="7" t="s">
        <v>1656</v>
      </c>
      <c r="E316" s="28" t="s">
        <v>1657</v>
      </c>
      <c r="F316" s="5" t="s">
        <v>54</v>
      </c>
      <c r="G316" s="6" t="s">
        <v>742</v>
      </c>
      <c r="H316" s="6" t="s">
        <v>38</v>
      </c>
      <c r="I316" s="6" t="s">
        <v>38</v>
      </c>
      <c r="J316" s="8" t="s">
        <v>1666</v>
      </c>
      <c r="K316" s="5" t="s">
        <v>1667</v>
      </c>
      <c r="L316" s="7" t="s">
        <v>1668</v>
      </c>
      <c r="M316" s="9">
        <v>24150</v>
      </c>
      <c r="N316" s="5" t="s">
        <v>59</v>
      </c>
      <c r="O316" s="31">
        <v>44603.4209403935</v>
      </c>
      <c r="P316" s="32">
        <v>44606.5877971875</v>
      </c>
      <c r="Q316" s="28" t="s">
        <v>38</v>
      </c>
      <c r="R316" s="29" t="s">
        <v>38</v>
      </c>
      <c r="S316" s="28" t="s">
        <v>81</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1669</v>
      </c>
      <c r="B317" s="6" t="s">
        <v>1670</v>
      </c>
      <c r="C317" s="6" t="s">
        <v>1655</v>
      </c>
      <c r="D317" s="7" t="s">
        <v>1656</v>
      </c>
      <c r="E317" s="28" t="s">
        <v>1657</v>
      </c>
      <c r="F317" s="5" t="s">
        <v>54</v>
      </c>
      <c r="G317" s="6" t="s">
        <v>742</v>
      </c>
      <c r="H317" s="6" t="s">
        <v>38</v>
      </c>
      <c r="I317" s="6" t="s">
        <v>38</v>
      </c>
      <c r="J317" s="8" t="s">
        <v>652</v>
      </c>
      <c r="K317" s="5" t="s">
        <v>653</v>
      </c>
      <c r="L317" s="7" t="s">
        <v>654</v>
      </c>
      <c r="M317" s="9">
        <v>24160</v>
      </c>
      <c r="N317" s="5" t="s">
        <v>179</v>
      </c>
      <c r="O317" s="31">
        <v>44603.4209407755</v>
      </c>
      <c r="P317" s="32">
        <v>44606.5877972569</v>
      </c>
      <c r="Q317" s="28" t="s">
        <v>38</v>
      </c>
      <c r="R317" s="29" t="s">
        <v>38</v>
      </c>
      <c r="S317" s="28" t="s">
        <v>81</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1671</v>
      </c>
      <c r="B318" s="6" t="s">
        <v>1672</v>
      </c>
      <c r="C318" s="6" t="s">
        <v>1655</v>
      </c>
      <c r="D318" s="7" t="s">
        <v>1656</v>
      </c>
      <c r="E318" s="28" t="s">
        <v>1657</v>
      </c>
      <c r="F318" s="5" t="s">
        <v>54</v>
      </c>
      <c r="G318" s="6" t="s">
        <v>742</v>
      </c>
      <c r="H318" s="6" t="s">
        <v>38</v>
      </c>
      <c r="I318" s="6" t="s">
        <v>38</v>
      </c>
      <c r="J318" s="8" t="s">
        <v>652</v>
      </c>
      <c r="K318" s="5" t="s">
        <v>653</v>
      </c>
      <c r="L318" s="7" t="s">
        <v>654</v>
      </c>
      <c r="M318" s="9">
        <v>24170</v>
      </c>
      <c r="N318" s="5" t="s">
        <v>179</v>
      </c>
      <c r="O318" s="31">
        <v>44603.4209407755</v>
      </c>
      <c r="P318" s="32">
        <v>44606.587797338</v>
      </c>
      <c r="Q318" s="28" t="s">
        <v>38</v>
      </c>
      <c r="R318" s="29" t="s">
        <v>38</v>
      </c>
      <c r="S318" s="28" t="s">
        <v>81</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1673</v>
      </c>
      <c r="B319" s="6" t="s">
        <v>1674</v>
      </c>
      <c r="C319" s="6" t="s">
        <v>1655</v>
      </c>
      <c r="D319" s="7" t="s">
        <v>1656</v>
      </c>
      <c r="E319" s="28" t="s">
        <v>1657</v>
      </c>
      <c r="F319" s="5" t="s">
        <v>54</v>
      </c>
      <c r="G319" s="6" t="s">
        <v>742</v>
      </c>
      <c r="H319" s="6" t="s">
        <v>38</v>
      </c>
      <c r="I319" s="6" t="s">
        <v>38</v>
      </c>
      <c r="J319" s="8" t="s">
        <v>658</v>
      </c>
      <c r="K319" s="5" t="s">
        <v>659</v>
      </c>
      <c r="L319" s="7" t="s">
        <v>660</v>
      </c>
      <c r="M319" s="9">
        <v>24180</v>
      </c>
      <c r="N319" s="5" t="s">
        <v>179</v>
      </c>
      <c r="O319" s="31">
        <v>44603.4209409375</v>
      </c>
      <c r="P319" s="32">
        <v>44606.587797419</v>
      </c>
      <c r="Q319" s="28" t="s">
        <v>38</v>
      </c>
      <c r="R319" s="29" t="s">
        <v>38</v>
      </c>
      <c r="S319" s="28" t="s">
        <v>81</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1675</v>
      </c>
      <c r="B320" s="6" t="s">
        <v>1676</v>
      </c>
      <c r="C320" s="6" t="s">
        <v>1655</v>
      </c>
      <c r="D320" s="7" t="s">
        <v>1656</v>
      </c>
      <c r="E320" s="28" t="s">
        <v>1657</v>
      </c>
      <c r="F320" s="5" t="s">
        <v>54</v>
      </c>
      <c r="G320" s="6" t="s">
        <v>742</v>
      </c>
      <c r="H320" s="6" t="s">
        <v>38</v>
      </c>
      <c r="I320" s="6" t="s">
        <v>38</v>
      </c>
      <c r="J320" s="8" t="s">
        <v>743</v>
      </c>
      <c r="K320" s="5" t="s">
        <v>744</v>
      </c>
      <c r="L320" s="7" t="s">
        <v>745</v>
      </c>
      <c r="M320" s="9">
        <v>24190</v>
      </c>
      <c r="N320" s="5" t="s">
        <v>179</v>
      </c>
      <c r="O320" s="31">
        <v>44603.4209409375</v>
      </c>
      <c r="P320" s="32">
        <v>44606.5877974884</v>
      </c>
      <c r="Q320" s="28" t="s">
        <v>38</v>
      </c>
      <c r="R320" s="29" t="s">
        <v>38</v>
      </c>
      <c r="S320" s="28" t="s">
        <v>81</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1677</v>
      </c>
      <c r="B321" s="6" t="s">
        <v>1678</v>
      </c>
      <c r="C321" s="6" t="s">
        <v>1655</v>
      </c>
      <c r="D321" s="7" t="s">
        <v>1656</v>
      </c>
      <c r="E321" s="28" t="s">
        <v>1657</v>
      </c>
      <c r="F321" s="5" t="s">
        <v>54</v>
      </c>
      <c r="G321" s="6" t="s">
        <v>742</v>
      </c>
      <c r="H321" s="6" t="s">
        <v>38</v>
      </c>
      <c r="I321" s="6" t="s">
        <v>38</v>
      </c>
      <c r="J321" s="8" t="s">
        <v>1239</v>
      </c>
      <c r="K321" s="5" t="s">
        <v>1240</v>
      </c>
      <c r="L321" s="7" t="s">
        <v>934</v>
      </c>
      <c r="M321" s="9">
        <v>24200</v>
      </c>
      <c r="N321" s="5" t="s">
        <v>179</v>
      </c>
      <c r="O321" s="31">
        <v>44603.4209411227</v>
      </c>
      <c r="P321" s="32">
        <v>44606.5877975694</v>
      </c>
      <c r="Q321" s="28" t="s">
        <v>38</v>
      </c>
      <c r="R321" s="29" t="s">
        <v>38</v>
      </c>
      <c r="S321" s="28" t="s">
        <v>81</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1679</v>
      </c>
      <c r="B322" s="6" t="s">
        <v>1680</v>
      </c>
      <c r="C322" s="6" t="s">
        <v>1655</v>
      </c>
      <c r="D322" s="7" t="s">
        <v>1656</v>
      </c>
      <c r="E322" s="28" t="s">
        <v>1657</v>
      </c>
      <c r="F322" s="5" t="s">
        <v>54</v>
      </c>
      <c r="G322" s="6" t="s">
        <v>742</v>
      </c>
      <c r="H322" s="6" t="s">
        <v>38</v>
      </c>
      <c r="I322" s="6" t="s">
        <v>38</v>
      </c>
      <c r="J322" s="8" t="s">
        <v>1681</v>
      </c>
      <c r="K322" s="5" t="s">
        <v>1682</v>
      </c>
      <c r="L322" s="7" t="s">
        <v>1683</v>
      </c>
      <c r="M322" s="9">
        <v>24210</v>
      </c>
      <c r="N322" s="5" t="s">
        <v>179</v>
      </c>
      <c r="O322" s="31">
        <v>44603.4209413194</v>
      </c>
      <c r="P322" s="32">
        <v>44606.5877976852</v>
      </c>
      <c r="Q322" s="28" t="s">
        <v>38</v>
      </c>
      <c r="R322" s="29" t="s">
        <v>38</v>
      </c>
      <c r="S322" s="28" t="s">
        <v>81</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1684</v>
      </c>
      <c r="B323" s="6" t="s">
        <v>1685</v>
      </c>
      <c r="C323" s="6" t="s">
        <v>1655</v>
      </c>
      <c r="D323" s="7" t="s">
        <v>1656</v>
      </c>
      <c r="E323" s="28" t="s">
        <v>1657</v>
      </c>
      <c r="F323" s="5" t="s">
        <v>54</v>
      </c>
      <c r="G323" s="6" t="s">
        <v>742</v>
      </c>
      <c r="H323" s="6" t="s">
        <v>38</v>
      </c>
      <c r="I323" s="6" t="s">
        <v>38</v>
      </c>
      <c r="J323" s="8" t="s">
        <v>932</v>
      </c>
      <c r="K323" s="5" t="s">
        <v>933</v>
      </c>
      <c r="L323" s="7" t="s">
        <v>934</v>
      </c>
      <c r="M323" s="9">
        <v>24220</v>
      </c>
      <c r="N323" s="5" t="s">
        <v>179</v>
      </c>
      <c r="O323" s="31">
        <v>44603.4209413194</v>
      </c>
      <c r="P323" s="32">
        <v>44606.5877977662</v>
      </c>
      <c r="Q323" s="28" t="s">
        <v>38</v>
      </c>
      <c r="R323" s="29" t="s">
        <v>38</v>
      </c>
      <c r="S323" s="28" t="s">
        <v>81</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1686</v>
      </c>
      <c r="B324" s="6" t="s">
        <v>1687</v>
      </c>
      <c r="C324" s="6" t="s">
        <v>1655</v>
      </c>
      <c r="D324" s="7" t="s">
        <v>1656</v>
      </c>
      <c r="E324" s="28" t="s">
        <v>1657</v>
      </c>
      <c r="F324" s="5" t="s">
        <v>54</v>
      </c>
      <c r="G324" s="6" t="s">
        <v>742</v>
      </c>
      <c r="H324" s="6" t="s">
        <v>38</v>
      </c>
      <c r="I324" s="6" t="s">
        <v>38</v>
      </c>
      <c r="J324" s="8" t="s">
        <v>932</v>
      </c>
      <c r="K324" s="5" t="s">
        <v>933</v>
      </c>
      <c r="L324" s="7" t="s">
        <v>934</v>
      </c>
      <c r="M324" s="9">
        <v>24230</v>
      </c>
      <c r="N324" s="5" t="s">
        <v>179</v>
      </c>
      <c r="O324" s="31">
        <v>44603.4209415162</v>
      </c>
      <c r="P324" s="32">
        <v>44606.5877978819</v>
      </c>
      <c r="Q324" s="28" t="s">
        <v>38</v>
      </c>
      <c r="R324" s="29" t="s">
        <v>38</v>
      </c>
      <c r="S324" s="28" t="s">
        <v>81</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1688</v>
      </c>
      <c r="B325" s="6" t="s">
        <v>1689</v>
      </c>
      <c r="C325" s="6" t="s">
        <v>1655</v>
      </c>
      <c r="D325" s="7" t="s">
        <v>1656</v>
      </c>
      <c r="E325" s="28" t="s">
        <v>1657</v>
      </c>
      <c r="F325" s="5" t="s">
        <v>54</v>
      </c>
      <c r="G325" s="6" t="s">
        <v>742</v>
      </c>
      <c r="H325" s="6" t="s">
        <v>38</v>
      </c>
      <c r="I325" s="6" t="s">
        <v>38</v>
      </c>
      <c r="J325" s="8" t="s">
        <v>1690</v>
      </c>
      <c r="K325" s="5" t="s">
        <v>1691</v>
      </c>
      <c r="L325" s="7" t="s">
        <v>934</v>
      </c>
      <c r="M325" s="9">
        <v>24240</v>
      </c>
      <c r="N325" s="5" t="s">
        <v>179</v>
      </c>
      <c r="O325" s="31">
        <v>44603.4209415162</v>
      </c>
      <c r="P325" s="32">
        <v>44606.5877980324</v>
      </c>
      <c r="Q325" s="28" t="s">
        <v>38</v>
      </c>
      <c r="R325" s="29" t="s">
        <v>38</v>
      </c>
      <c r="S325" s="28" t="s">
        <v>81</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1692</v>
      </c>
      <c r="B326" s="6" t="s">
        <v>1693</v>
      </c>
      <c r="C326" s="6" t="s">
        <v>1655</v>
      </c>
      <c r="D326" s="7" t="s">
        <v>1656</v>
      </c>
      <c r="E326" s="28" t="s">
        <v>1657</v>
      </c>
      <c r="F326" s="5" t="s">
        <v>54</v>
      </c>
      <c r="G326" s="6" t="s">
        <v>742</v>
      </c>
      <c r="H326" s="6" t="s">
        <v>38</v>
      </c>
      <c r="I326" s="6" t="s">
        <v>38</v>
      </c>
      <c r="J326" s="8" t="s">
        <v>976</v>
      </c>
      <c r="K326" s="5" t="s">
        <v>977</v>
      </c>
      <c r="L326" s="7" t="s">
        <v>978</v>
      </c>
      <c r="M326" s="9">
        <v>24250</v>
      </c>
      <c r="N326" s="5" t="s">
        <v>59</v>
      </c>
      <c r="O326" s="31">
        <v>44603.4209416667</v>
      </c>
      <c r="P326" s="32">
        <v>44606.5877981829</v>
      </c>
      <c r="Q326" s="28" t="s">
        <v>38</v>
      </c>
      <c r="R326" s="29" t="s">
        <v>38</v>
      </c>
      <c r="S326" s="28" t="s">
        <v>81</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1694</v>
      </c>
      <c r="B327" s="6" t="s">
        <v>1695</v>
      </c>
      <c r="C327" s="6" t="s">
        <v>1655</v>
      </c>
      <c r="D327" s="7" t="s">
        <v>1656</v>
      </c>
      <c r="E327" s="28" t="s">
        <v>1657</v>
      </c>
      <c r="F327" s="5" t="s">
        <v>54</v>
      </c>
      <c r="G327" s="6" t="s">
        <v>742</v>
      </c>
      <c r="H327" s="6" t="s">
        <v>38</v>
      </c>
      <c r="I327" s="6" t="s">
        <v>38</v>
      </c>
      <c r="J327" s="8" t="s">
        <v>976</v>
      </c>
      <c r="K327" s="5" t="s">
        <v>977</v>
      </c>
      <c r="L327" s="7" t="s">
        <v>978</v>
      </c>
      <c r="M327" s="9">
        <v>24260</v>
      </c>
      <c r="N327" s="5" t="s">
        <v>59</v>
      </c>
      <c r="O327" s="31">
        <v>44603.4209423958</v>
      </c>
      <c r="P327" s="32">
        <v>44606.5877982639</v>
      </c>
      <c r="Q327" s="28" t="s">
        <v>38</v>
      </c>
      <c r="R327" s="29" t="s">
        <v>38</v>
      </c>
      <c r="S327" s="28" t="s">
        <v>81</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1696</v>
      </c>
      <c r="B328" s="6" t="s">
        <v>1697</v>
      </c>
      <c r="C328" s="6" t="s">
        <v>634</v>
      </c>
      <c r="D328" s="7" t="s">
        <v>1698</v>
      </c>
      <c r="E328" s="28" t="s">
        <v>1699</v>
      </c>
      <c r="F328" s="5" t="s">
        <v>22</v>
      </c>
      <c r="G328" s="6" t="s">
        <v>684</v>
      </c>
      <c r="H328" s="6" t="s">
        <v>38</v>
      </c>
      <c r="I328" s="6" t="s">
        <v>38</v>
      </c>
      <c r="J328" s="8" t="s">
        <v>237</v>
      </c>
      <c r="K328" s="5" t="s">
        <v>238</v>
      </c>
      <c r="L328" s="7" t="s">
        <v>178</v>
      </c>
      <c r="M328" s="9">
        <v>24270</v>
      </c>
      <c r="N328" s="5" t="s">
        <v>688</v>
      </c>
      <c r="O328" s="31">
        <v>44603.4499403588</v>
      </c>
      <c r="P328" s="32">
        <v>44606.8500158218</v>
      </c>
      <c r="Q328" s="28" t="s">
        <v>38</v>
      </c>
      <c r="R328" s="29" t="s">
        <v>1700</v>
      </c>
      <c r="S328" s="28" t="s">
        <v>81</v>
      </c>
      <c r="T328" s="28" t="s">
        <v>789</v>
      </c>
      <c r="U328" s="5" t="s">
        <v>691</v>
      </c>
      <c r="V328" s="28" t="s">
        <v>239</v>
      </c>
      <c r="W328" s="7" t="s">
        <v>1701</v>
      </c>
      <c r="X328" s="7" t="s">
        <v>38</v>
      </c>
      <c r="Y328" s="5" t="s">
        <v>710</v>
      </c>
      <c r="Z328" s="5" t="s">
        <v>38</v>
      </c>
      <c r="AA328" s="6" t="s">
        <v>38</v>
      </c>
      <c r="AB328" s="6" t="s">
        <v>38</v>
      </c>
      <c r="AC328" s="6" t="s">
        <v>38</v>
      </c>
      <c r="AD328" s="6" t="s">
        <v>38</v>
      </c>
      <c r="AE328" s="6" t="s">
        <v>38</v>
      </c>
    </row>
    <row r="329">
      <c r="A329" s="28" t="s">
        <v>1702</v>
      </c>
      <c r="B329" s="6" t="s">
        <v>1703</v>
      </c>
      <c r="C329" s="6" t="s">
        <v>793</v>
      </c>
      <c r="D329" s="7" t="s">
        <v>1704</v>
      </c>
      <c r="E329" s="28" t="s">
        <v>1705</v>
      </c>
      <c r="F329" s="5" t="s">
        <v>54</v>
      </c>
      <c r="G329" s="6" t="s">
        <v>742</v>
      </c>
      <c r="H329" s="6" t="s">
        <v>38</v>
      </c>
      <c r="I329" s="6" t="s">
        <v>38</v>
      </c>
      <c r="J329" s="8" t="s">
        <v>1400</v>
      </c>
      <c r="K329" s="5" t="s">
        <v>1401</v>
      </c>
      <c r="L329" s="7" t="s">
        <v>1402</v>
      </c>
      <c r="M329" s="9">
        <v>24280</v>
      </c>
      <c r="N329" s="5" t="s">
        <v>179</v>
      </c>
      <c r="O329" s="31">
        <v>44603.504381794</v>
      </c>
      <c r="P329" s="32">
        <v>44606.6767378819</v>
      </c>
      <c r="Q329" s="28" t="s">
        <v>38</v>
      </c>
      <c r="R329" s="29" t="s">
        <v>38</v>
      </c>
      <c r="S329" s="28" t="s">
        <v>81</v>
      </c>
      <c r="T329" s="28" t="s">
        <v>38</v>
      </c>
      <c r="U329" s="5" t="s">
        <v>38</v>
      </c>
      <c r="V329" s="28" t="s">
        <v>265</v>
      </c>
      <c r="W329" s="7" t="s">
        <v>38</v>
      </c>
      <c r="X329" s="7" t="s">
        <v>38</v>
      </c>
      <c r="Y329" s="5" t="s">
        <v>38</v>
      </c>
      <c r="Z329" s="5" t="s">
        <v>38</v>
      </c>
      <c r="AA329" s="6" t="s">
        <v>38</v>
      </c>
      <c r="AB329" s="6" t="s">
        <v>38</v>
      </c>
      <c r="AC329" s="6" t="s">
        <v>38</v>
      </c>
      <c r="AD329" s="6" t="s">
        <v>38</v>
      </c>
      <c r="AE329" s="6" t="s">
        <v>38</v>
      </c>
    </row>
    <row r="330">
      <c r="A330" s="28" t="s">
        <v>1706</v>
      </c>
      <c r="B330" s="6" t="s">
        <v>1707</v>
      </c>
      <c r="C330" s="6" t="s">
        <v>793</v>
      </c>
      <c r="D330" s="7" t="s">
        <v>1704</v>
      </c>
      <c r="E330" s="28" t="s">
        <v>1705</v>
      </c>
      <c r="F330" s="5" t="s">
        <v>54</v>
      </c>
      <c r="G330" s="6" t="s">
        <v>742</v>
      </c>
      <c r="H330" s="6" t="s">
        <v>38</v>
      </c>
      <c r="I330" s="6" t="s">
        <v>38</v>
      </c>
      <c r="J330" s="8" t="s">
        <v>718</v>
      </c>
      <c r="K330" s="5" t="s">
        <v>719</v>
      </c>
      <c r="L330" s="7" t="s">
        <v>720</v>
      </c>
      <c r="M330" s="9">
        <v>24290</v>
      </c>
      <c r="N330" s="5" t="s">
        <v>179</v>
      </c>
      <c r="O330" s="31">
        <v>44603.5043819444</v>
      </c>
      <c r="P330" s="32">
        <v>44606.676738044</v>
      </c>
      <c r="Q330" s="28" t="s">
        <v>38</v>
      </c>
      <c r="R330" s="29" t="s">
        <v>38</v>
      </c>
      <c r="S330" s="28" t="s">
        <v>81</v>
      </c>
      <c r="T330" s="28" t="s">
        <v>38</v>
      </c>
      <c r="U330" s="5" t="s">
        <v>38</v>
      </c>
      <c r="V330" s="28" t="s">
        <v>265</v>
      </c>
      <c r="W330" s="7" t="s">
        <v>38</v>
      </c>
      <c r="X330" s="7" t="s">
        <v>38</v>
      </c>
      <c r="Y330" s="5" t="s">
        <v>38</v>
      </c>
      <c r="Z330" s="5" t="s">
        <v>38</v>
      </c>
      <c r="AA330" s="6" t="s">
        <v>38</v>
      </c>
      <c r="AB330" s="6" t="s">
        <v>38</v>
      </c>
      <c r="AC330" s="6" t="s">
        <v>38</v>
      </c>
      <c r="AD330" s="6" t="s">
        <v>38</v>
      </c>
      <c r="AE330" s="6" t="s">
        <v>38</v>
      </c>
    </row>
    <row r="331">
      <c r="A331" s="28" t="s">
        <v>1708</v>
      </c>
      <c r="B331" s="6" t="s">
        <v>1709</v>
      </c>
      <c r="C331" s="6" t="s">
        <v>793</v>
      </c>
      <c r="D331" s="7" t="s">
        <v>1704</v>
      </c>
      <c r="E331" s="28" t="s">
        <v>1705</v>
      </c>
      <c r="F331" s="5" t="s">
        <v>54</v>
      </c>
      <c r="G331" s="6" t="s">
        <v>742</v>
      </c>
      <c r="H331" s="6" t="s">
        <v>38</v>
      </c>
      <c r="I331" s="6" t="s">
        <v>38</v>
      </c>
      <c r="J331" s="8" t="s">
        <v>671</v>
      </c>
      <c r="K331" s="5" t="s">
        <v>672</v>
      </c>
      <c r="L331" s="7" t="s">
        <v>673</v>
      </c>
      <c r="M331" s="9">
        <v>24300</v>
      </c>
      <c r="N331" s="5" t="s">
        <v>179</v>
      </c>
      <c r="O331" s="31">
        <v>44603.5043819444</v>
      </c>
      <c r="P331" s="32">
        <v>44606.6767381597</v>
      </c>
      <c r="Q331" s="28" t="s">
        <v>38</v>
      </c>
      <c r="R331" s="29" t="s">
        <v>38</v>
      </c>
      <c r="S331" s="28" t="s">
        <v>81</v>
      </c>
      <c r="T331" s="28" t="s">
        <v>38</v>
      </c>
      <c r="U331" s="5" t="s">
        <v>38</v>
      </c>
      <c r="V331" s="28" t="s">
        <v>674</v>
      </c>
      <c r="W331" s="7" t="s">
        <v>38</v>
      </c>
      <c r="X331" s="7" t="s">
        <v>38</v>
      </c>
      <c r="Y331" s="5" t="s">
        <v>38</v>
      </c>
      <c r="Z331" s="5" t="s">
        <v>38</v>
      </c>
      <c r="AA331" s="6" t="s">
        <v>38</v>
      </c>
      <c r="AB331" s="6" t="s">
        <v>38</v>
      </c>
      <c r="AC331" s="6" t="s">
        <v>38</v>
      </c>
      <c r="AD331" s="6" t="s">
        <v>38</v>
      </c>
      <c r="AE331" s="6" t="s">
        <v>38</v>
      </c>
    </row>
    <row r="332">
      <c r="A332" s="28" t="s">
        <v>1710</v>
      </c>
      <c r="B332" s="6" t="s">
        <v>1711</v>
      </c>
      <c r="C332" s="6" t="s">
        <v>793</v>
      </c>
      <c r="D332" s="7" t="s">
        <v>1704</v>
      </c>
      <c r="E332" s="28" t="s">
        <v>1705</v>
      </c>
      <c r="F332" s="5" t="s">
        <v>54</v>
      </c>
      <c r="G332" s="6" t="s">
        <v>742</v>
      </c>
      <c r="H332" s="6" t="s">
        <v>38</v>
      </c>
      <c r="I332" s="6" t="s">
        <v>38</v>
      </c>
      <c r="J332" s="8" t="s">
        <v>677</v>
      </c>
      <c r="K332" s="5" t="s">
        <v>678</v>
      </c>
      <c r="L332" s="7" t="s">
        <v>679</v>
      </c>
      <c r="M332" s="9">
        <v>24310</v>
      </c>
      <c r="N332" s="5" t="s">
        <v>179</v>
      </c>
      <c r="O332" s="31">
        <v>44603.5043821412</v>
      </c>
      <c r="P332" s="32">
        <v>44606.6767382755</v>
      </c>
      <c r="Q332" s="28" t="s">
        <v>38</v>
      </c>
      <c r="R332" s="29" t="s">
        <v>38</v>
      </c>
      <c r="S332" s="28" t="s">
        <v>81</v>
      </c>
      <c r="T332" s="28" t="s">
        <v>38</v>
      </c>
      <c r="U332" s="5" t="s">
        <v>38</v>
      </c>
      <c r="V332" s="28" t="s">
        <v>674</v>
      </c>
      <c r="W332" s="7" t="s">
        <v>38</v>
      </c>
      <c r="X332" s="7" t="s">
        <v>38</v>
      </c>
      <c r="Y332" s="5" t="s">
        <v>38</v>
      </c>
      <c r="Z332" s="5" t="s">
        <v>38</v>
      </c>
      <c r="AA332" s="6" t="s">
        <v>38</v>
      </c>
      <c r="AB332" s="6" t="s">
        <v>38</v>
      </c>
      <c r="AC332" s="6" t="s">
        <v>38</v>
      </c>
      <c r="AD332" s="6" t="s">
        <v>38</v>
      </c>
      <c r="AE332" s="6" t="s">
        <v>38</v>
      </c>
    </row>
    <row r="333">
      <c r="A333" s="28" t="s">
        <v>1712</v>
      </c>
      <c r="B333" s="6" t="s">
        <v>1713</v>
      </c>
      <c r="C333" s="6" t="s">
        <v>793</v>
      </c>
      <c r="D333" s="7" t="s">
        <v>1704</v>
      </c>
      <c r="E333" s="28" t="s">
        <v>1705</v>
      </c>
      <c r="F333" s="5" t="s">
        <v>54</v>
      </c>
      <c r="G333" s="6" t="s">
        <v>742</v>
      </c>
      <c r="H333" s="6" t="s">
        <v>38</v>
      </c>
      <c r="I333" s="6" t="s">
        <v>38</v>
      </c>
      <c r="J333" s="8" t="s">
        <v>677</v>
      </c>
      <c r="K333" s="5" t="s">
        <v>678</v>
      </c>
      <c r="L333" s="7" t="s">
        <v>679</v>
      </c>
      <c r="M333" s="9">
        <v>24320</v>
      </c>
      <c r="N333" s="5" t="s">
        <v>179</v>
      </c>
      <c r="O333" s="31">
        <v>44603.5043823264</v>
      </c>
      <c r="P333" s="32">
        <v>44606.6767383449</v>
      </c>
      <c r="Q333" s="28" t="s">
        <v>38</v>
      </c>
      <c r="R333" s="29" t="s">
        <v>38</v>
      </c>
      <c r="S333" s="28" t="s">
        <v>81</v>
      </c>
      <c r="T333" s="28" t="s">
        <v>38</v>
      </c>
      <c r="U333" s="5" t="s">
        <v>38</v>
      </c>
      <c r="V333" s="28" t="s">
        <v>674</v>
      </c>
      <c r="W333" s="7" t="s">
        <v>38</v>
      </c>
      <c r="X333" s="7" t="s">
        <v>38</v>
      </c>
      <c r="Y333" s="5" t="s">
        <v>38</v>
      </c>
      <c r="Z333" s="5" t="s">
        <v>38</v>
      </c>
      <c r="AA333" s="6" t="s">
        <v>38</v>
      </c>
      <c r="AB333" s="6" t="s">
        <v>38</v>
      </c>
      <c r="AC333" s="6" t="s">
        <v>38</v>
      </c>
      <c r="AD333" s="6" t="s">
        <v>38</v>
      </c>
      <c r="AE333" s="6" t="s">
        <v>38</v>
      </c>
    </row>
    <row r="334">
      <c r="A334" s="28" t="s">
        <v>1714</v>
      </c>
      <c r="B334" s="6" t="s">
        <v>1715</v>
      </c>
      <c r="C334" s="6" t="s">
        <v>793</v>
      </c>
      <c r="D334" s="7" t="s">
        <v>1704</v>
      </c>
      <c r="E334" s="28" t="s">
        <v>1705</v>
      </c>
      <c r="F334" s="5" t="s">
        <v>54</v>
      </c>
      <c r="G334" s="6" t="s">
        <v>742</v>
      </c>
      <c r="H334" s="6" t="s">
        <v>38</v>
      </c>
      <c r="I334" s="6" t="s">
        <v>38</v>
      </c>
      <c r="J334" s="8" t="s">
        <v>1716</v>
      </c>
      <c r="K334" s="5" t="s">
        <v>1717</v>
      </c>
      <c r="L334" s="7" t="s">
        <v>1351</v>
      </c>
      <c r="M334" s="9">
        <v>24330</v>
      </c>
      <c r="N334" s="5" t="s">
        <v>179</v>
      </c>
      <c r="O334" s="31">
        <v>44603.5043823264</v>
      </c>
      <c r="P334" s="32">
        <v>44606.6767383912</v>
      </c>
      <c r="Q334" s="28" t="s">
        <v>38</v>
      </c>
      <c r="R334" s="29" t="s">
        <v>38</v>
      </c>
      <c r="S334" s="28" t="s">
        <v>81</v>
      </c>
      <c r="T334" s="28" t="s">
        <v>38</v>
      </c>
      <c r="U334" s="5" t="s">
        <v>38</v>
      </c>
      <c r="V334" s="28" t="s">
        <v>1718</v>
      </c>
      <c r="W334" s="7" t="s">
        <v>38</v>
      </c>
      <c r="X334" s="7" t="s">
        <v>38</v>
      </c>
      <c r="Y334" s="5" t="s">
        <v>38</v>
      </c>
      <c r="Z334" s="5" t="s">
        <v>38</v>
      </c>
      <c r="AA334" s="6" t="s">
        <v>38</v>
      </c>
      <c r="AB334" s="6" t="s">
        <v>38</v>
      </c>
      <c r="AC334" s="6" t="s">
        <v>38</v>
      </c>
      <c r="AD334" s="6" t="s">
        <v>38</v>
      </c>
      <c r="AE334" s="6" t="s">
        <v>38</v>
      </c>
    </row>
    <row r="335">
      <c r="A335" s="28" t="s">
        <v>1719</v>
      </c>
      <c r="B335" s="6" t="s">
        <v>1720</v>
      </c>
      <c r="C335" s="6" t="s">
        <v>793</v>
      </c>
      <c r="D335" s="7" t="s">
        <v>1704</v>
      </c>
      <c r="E335" s="28" t="s">
        <v>1705</v>
      </c>
      <c r="F335" s="5" t="s">
        <v>54</v>
      </c>
      <c r="G335" s="6" t="s">
        <v>742</v>
      </c>
      <c r="H335" s="6" t="s">
        <v>38</v>
      </c>
      <c r="I335" s="6" t="s">
        <v>38</v>
      </c>
      <c r="J335" s="8" t="s">
        <v>1716</v>
      </c>
      <c r="K335" s="5" t="s">
        <v>1717</v>
      </c>
      <c r="L335" s="7" t="s">
        <v>1351</v>
      </c>
      <c r="M335" s="9">
        <v>24340</v>
      </c>
      <c r="N335" s="5" t="s">
        <v>179</v>
      </c>
      <c r="O335" s="31">
        <v>44603.5043824884</v>
      </c>
      <c r="P335" s="32">
        <v>44606.6767384607</v>
      </c>
      <c r="Q335" s="28" t="s">
        <v>38</v>
      </c>
      <c r="R335" s="29" t="s">
        <v>38</v>
      </c>
      <c r="S335" s="28" t="s">
        <v>81</v>
      </c>
      <c r="T335" s="28" t="s">
        <v>38</v>
      </c>
      <c r="U335" s="5" t="s">
        <v>38</v>
      </c>
      <c r="V335" s="28" t="s">
        <v>1718</v>
      </c>
      <c r="W335" s="7" t="s">
        <v>38</v>
      </c>
      <c r="X335" s="7" t="s">
        <v>38</v>
      </c>
      <c r="Y335" s="5" t="s">
        <v>38</v>
      </c>
      <c r="Z335" s="5" t="s">
        <v>38</v>
      </c>
      <c r="AA335" s="6" t="s">
        <v>38</v>
      </c>
      <c r="AB335" s="6" t="s">
        <v>38</v>
      </c>
      <c r="AC335" s="6" t="s">
        <v>38</v>
      </c>
      <c r="AD335" s="6" t="s">
        <v>38</v>
      </c>
      <c r="AE335" s="6" t="s">
        <v>38</v>
      </c>
    </row>
    <row r="336">
      <c r="A336" s="28" t="s">
        <v>1721</v>
      </c>
      <c r="B336" s="6" t="s">
        <v>1722</v>
      </c>
      <c r="C336" s="6" t="s">
        <v>793</v>
      </c>
      <c r="D336" s="7" t="s">
        <v>1704</v>
      </c>
      <c r="E336" s="28" t="s">
        <v>1705</v>
      </c>
      <c r="F336" s="5" t="s">
        <v>22</v>
      </c>
      <c r="G336" s="6" t="s">
        <v>670</v>
      </c>
      <c r="H336" s="6" t="s">
        <v>38</v>
      </c>
      <c r="I336" s="6" t="s">
        <v>38</v>
      </c>
      <c r="J336" s="8" t="s">
        <v>1723</v>
      </c>
      <c r="K336" s="5" t="s">
        <v>1724</v>
      </c>
      <c r="L336" s="7" t="s">
        <v>178</v>
      </c>
      <c r="M336" s="9">
        <v>24350</v>
      </c>
      <c r="N336" s="5" t="s">
        <v>688</v>
      </c>
      <c r="O336" s="31">
        <v>44603.5043828704</v>
      </c>
      <c r="P336" s="32">
        <v>44606.8776256134</v>
      </c>
      <c r="Q336" s="28" t="s">
        <v>38</v>
      </c>
      <c r="R336" s="29" t="s">
        <v>1725</v>
      </c>
      <c r="S336" s="28" t="s">
        <v>81</v>
      </c>
      <c r="T336" s="28" t="s">
        <v>712</v>
      </c>
      <c r="U336" s="5" t="s">
        <v>691</v>
      </c>
      <c r="V336" s="28" t="s">
        <v>1718</v>
      </c>
      <c r="W336" s="7" t="s">
        <v>1726</v>
      </c>
      <c r="X336" s="7" t="s">
        <v>38</v>
      </c>
      <c r="Y336" s="5" t="s">
        <v>710</v>
      </c>
      <c r="Z336" s="5" t="s">
        <v>38</v>
      </c>
      <c r="AA336" s="6" t="s">
        <v>38</v>
      </c>
      <c r="AB336" s="6" t="s">
        <v>38</v>
      </c>
      <c r="AC336" s="6" t="s">
        <v>38</v>
      </c>
      <c r="AD336" s="6" t="s">
        <v>38</v>
      </c>
      <c r="AE336" s="6" t="s">
        <v>38</v>
      </c>
    </row>
    <row r="337">
      <c r="A337" s="28" t="s">
        <v>1727</v>
      </c>
      <c r="B337" s="6" t="s">
        <v>1728</v>
      </c>
      <c r="C337" s="6" t="s">
        <v>1729</v>
      </c>
      <c r="D337" s="7" t="s">
        <v>1730</v>
      </c>
      <c r="E337" s="28" t="s">
        <v>1731</v>
      </c>
      <c r="F337" s="5" t="s">
        <v>54</v>
      </c>
      <c r="G337" s="6" t="s">
        <v>742</v>
      </c>
      <c r="H337" s="6" t="s">
        <v>38</v>
      </c>
      <c r="I337" s="6" t="s">
        <v>38</v>
      </c>
      <c r="J337" s="8" t="s">
        <v>1077</v>
      </c>
      <c r="K337" s="5" t="s">
        <v>1078</v>
      </c>
      <c r="L337" s="7" t="s">
        <v>1079</v>
      </c>
      <c r="M337" s="9">
        <v>24360</v>
      </c>
      <c r="N337" s="5" t="s">
        <v>179</v>
      </c>
      <c r="O337" s="31">
        <v>44603.5128366088</v>
      </c>
      <c r="P337" s="32">
        <v>44603.5198858796</v>
      </c>
      <c r="Q337" s="28" t="s">
        <v>38</v>
      </c>
      <c r="R337" s="29" t="s">
        <v>38</v>
      </c>
      <c r="S337" s="28" t="s">
        <v>81</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1732</v>
      </c>
      <c r="B338" s="6" t="s">
        <v>1733</v>
      </c>
      <c r="C338" s="6" t="s">
        <v>667</v>
      </c>
      <c r="D338" s="7" t="s">
        <v>1734</v>
      </c>
      <c r="E338" s="28" t="s">
        <v>1735</v>
      </c>
      <c r="F338" s="5" t="s">
        <v>54</v>
      </c>
      <c r="G338" s="6" t="s">
        <v>670</v>
      </c>
      <c r="H338" s="6" t="s">
        <v>38</v>
      </c>
      <c r="I338" s="6" t="s">
        <v>38</v>
      </c>
      <c r="J338" s="8" t="s">
        <v>621</v>
      </c>
      <c r="K338" s="5" t="s">
        <v>622</v>
      </c>
      <c r="L338" s="7" t="s">
        <v>623</v>
      </c>
      <c r="M338" s="9">
        <v>24370</v>
      </c>
      <c r="N338" s="5" t="s">
        <v>179</v>
      </c>
      <c r="O338" s="31">
        <v>44603.5532520486</v>
      </c>
      <c r="P338" s="32">
        <v>44606.5878874653</v>
      </c>
      <c r="Q338" s="28" t="s">
        <v>38</v>
      </c>
      <c r="R338" s="29" t="s">
        <v>38</v>
      </c>
      <c r="S338" s="28" t="s">
        <v>81</v>
      </c>
      <c r="T338" s="28" t="s">
        <v>38</v>
      </c>
      <c r="U338" s="5" t="s">
        <v>38</v>
      </c>
      <c r="V338" s="28" t="s">
        <v>1164</v>
      </c>
      <c r="W338" s="7" t="s">
        <v>38</v>
      </c>
      <c r="X338" s="7" t="s">
        <v>38</v>
      </c>
      <c r="Y338" s="5" t="s">
        <v>38</v>
      </c>
      <c r="Z338" s="5" t="s">
        <v>38</v>
      </c>
      <c r="AA338" s="6" t="s">
        <v>38</v>
      </c>
      <c r="AB338" s="6" t="s">
        <v>38</v>
      </c>
      <c r="AC338" s="6" t="s">
        <v>38</v>
      </c>
      <c r="AD338" s="6" t="s">
        <v>38</v>
      </c>
      <c r="AE338" s="6" t="s">
        <v>38</v>
      </c>
    </row>
    <row r="339">
      <c r="A339" s="28" t="s">
        <v>1736</v>
      </c>
      <c r="B339" s="6" t="s">
        <v>1737</v>
      </c>
      <c r="C339" s="6" t="s">
        <v>667</v>
      </c>
      <c r="D339" s="7" t="s">
        <v>1734</v>
      </c>
      <c r="E339" s="28" t="s">
        <v>1735</v>
      </c>
      <c r="F339" s="5" t="s">
        <v>54</v>
      </c>
      <c r="G339" s="6" t="s">
        <v>670</v>
      </c>
      <c r="H339" s="6" t="s">
        <v>38</v>
      </c>
      <c r="I339" s="6" t="s">
        <v>38</v>
      </c>
      <c r="J339" s="8" t="s">
        <v>1160</v>
      </c>
      <c r="K339" s="5" t="s">
        <v>1161</v>
      </c>
      <c r="L339" s="7" t="s">
        <v>1162</v>
      </c>
      <c r="M339" s="9">
        <v>24380</v>
      </c>
      <c r="N339" s="5" t="s">
        <v>179</v>
      </c>
      <c r="O339" s="31">
        <v>44603.5532521991</v>
      </c>
      <c r="P339" s="32">
        <v>44606.5878875347</v>
      </c>
      <c r="Q339" s="28" t="s">
        <v>38</v>
      </c>
      <c r="R339" s="29" t="s">
        <v>38</v>
      </c>
      <c r="S339" s="28" t="s">
        <v>81</v>
      </c>
      <c r="T339" s="28" t="s">
        <v>38</v>
      </c>
      <c r="U339" s="5" t="s">
        <v>38</v>
      </c>
      <c r="V339" s="28" t="s">
        <v>1164</v>
      </c>
      <c r="W339" s="7" t="s">
        <v>38</v>
      </c>
      <c r="X339" s="7" t="s">
        <v>38</v>
      </c>
      <c r="Y339" s="5" t="s">
        <v>38</v>
      </c>
      <c r="Z339" s="5" t="s">
        <v>38</v>
      </c>
      <c r="AA339" s="6" t="s">
        <v>38</v>
      </c>
      <c r="AB339" s="6" t="s">
        <v>38</v>
      </c>
      <c r="AC339" s="6" t="s">
        <v>38</v>
      </c>
      <c r="AD339" s="6" t="s">
        <v>38</v>
      </c>
      <c r="AE339" s="6" t="s">
        <v>38</v>
      </c>
    </row>
    <row r="340">
      <c r="A340" s="28" t="s">
        <v>1738</v>
      </c>
      <c r="B340" s="6" t="s">
        <v>1739</v>
      </c>
      <c r="C340" s="6" t="s">
        <v>667</v>
      </c>
      <c r="D340" s="7" t="s">
        <v>1734</v>
      </c>
      <c r="E340" s="28" t="s">
        <v>1735</v>
      </c>
      <c r="F340" s="5" t="s">
        <v>54</v>
      </c>
      <c r="G340" s="6" t="s">
        <v>670</v>
      </c>
      <c r="H340" s="6" t="s">
        <v>38</v>
      </c>
      <c r="I340" s="6" t="s">
        <v>38</v>
      </c>
      <c r="J340" s="8" t="s">
        <v>652</v>
      </c>
      <c r="K340" s="5" t="s">
        <v>653</v>
      </c>
      <c r="L340" s="7" t="s">
        <v>654</v>
      </c>
      <c r="M340" s="9">
        <v>24390</v>
      </c>
      <c r="N340" s="5" t="s">
        <v>179</v>
      </c>
      <c r="O340" s="31">
        <v>44603.5532523958</v>
      </c>
      <c r="P340" s="32">
        <v>44606.587887581</v>
      </c>
      <c r="Q340" s="28" t="s">
        <v>38</v>
      </c>
      <c r="R340" s="29" t="s">
        <v>38</v>
      </c>
      <c r="S340" s="28" t="s">
        <v>81</v>
      </c>
      <c r="T340" s="28" t="s">
        <v>38</v>
      </c>
      <c r="U340" s="5" t="s">
        <v>38</v>
      </c>
      <c r="V340" s="28" t="s">
        <v>655</v>
      </c>
      <c r="W340" s="7" t="s">
        <v>38</v>
      </c>
      <c r="X340" s="7" t="s">
        <v>38</v>
      </c>
      <c r="Y340" s="5" t="s">
        <v>38</v>
      </c>
      <c r="Z340" s="5" t="s">
        <v>38</v>
      </c>
      <c r="AA340" s="6" t="s">
        <v>38</v>
      </c>
      <c r="AB340" s="6" t="s">
        <v>38</v>
      </c>
      <c r="AC340" s="6" t="s">
        <v>38</v>
      </c>
      <c r="AD340" s="6" t="s">
        <v>38</v>
      </c>
      <c r="AE340" s="6" t="s">
        <v>38</v>
      </c>
    </row>
    <row r="341">
      <c r="A341" s="28" t="s">
        <v>1740</v>
      </c>
      <c r="B341" s="6" t="s">
        <v>1741</v>
      </c>
      <c r="C341" s="6" t="s">
        <v>667</v>
      </c>
      <c r="D341" s="7" t="s">
        <v>1734</v>
      </c>
      <c r="E341" s="28" t="s">
        <v>1735</v>
      </c>
      <c r="F341" s="5" t="s">
        <v>54</v>
      </c>
      <c r="G341" s="6" t="s">
        <v>670</v>
      </c>
      <c r="H341" s="6" t="s">
        <v>38</v>
      </c>
      <c r="I341" s="6" t="s">
        <v>38</v>
      </c>
      <c r="J341" s="8" t="s">
        <v>658</v>
      </c>
      <c r="K341" s="5" t="s">
        <v>659</v>
      </c>
      <c r="L341" s="7" t="s">
        <v>660</v>
      </c>
      <c r="M341" s="9">
        <v>24400</v>
      </c>
      <c r="N341" s="5" t="s">
        <v>179</v>
      </c>
      <c r="O341" s="31">
        <v>44603.5532523958</v>
      </c>
      <c r="P341" s="32">
        <v>44606.5878876968</v>
      </c>
      <c r="Q341" s="28" t="s">
        <v>38</v>
      </c>
      <c r="R341" s="29" t="s">
        <v>38</v>
      </c>
      <c r="S341" s="28" t="s">
        <v>81</v>
      </c>
      <c r="T341" s="28" t="s">
        <v>38</v>
      </c>
      <c r="U341" s="5" t="s">
        <v>38</v>
      </c>
      <c r="V341" s="28" t="s">
        <v>655</v>
      </c>
      <c r="W341" s="7" t="s">
        <v>38</v>
      </c>
      <c r="X341" s="7" t="s">
        <v>38</v>
      </c>
      <c r="Y341" s="5" t="s">
        <v>38</v>
      </c>
      <c r="Z341" s="5" t="s">
        <v>38</v>
      </c>
      <c r="AA341" s="6" t="s">
        <v>38</v>
      </c>
      <c r="AB341" s="6" t="s">
        <v>38</v>
      </c>
      <c r="AC341" s="6" t="s">
        <v>38</v>
      </c>
      <c r="AD341" s="6" t="s">
        <v>38</v>
      </c>
      <c r="AE341" s="6" t="s">
        <v>38</v>
      </c>
    </row>
    <row r="342">
      <c r="A342" s="28" t="s">
        <v>1742</v>
      </c>
      <c r="B342" s="6" t="s">
        <v>1743</v>
      </c>
      <c r="C342" s="6" t="s">
        <v>667</v>
      </c>
      <c r="D342" s="7" t="s">
        <v>1734</v>
      </c>
      <c r="E342" s="28" t="s">
        <v>1735</v>
      </c>
      <c r="F342" s="5" t="s">
        <v>54</v>
      </c>
      <c r="G342" s="6" t="s">
        <v>670</v>
      </c>
      <c r="H342" s="6" t="s">
        <v>38</v>
      </c>
      <c r="I342" s="6" t="s">
        <v>38</v>
      </c>
      <c r="J342" s="8" t="s">
        <v>663</v>
      </c>
      <c r="K342" s="5" t="s">
        <v>664</v>
      </c>
      <c r="L342" s="7" t="s">
        <v>100</v>
      </c>
      <c r="M342" s="9">
        <v>24410</v>
      </c>
      <c r="N342" s="5" t="s">
        <v>179</v>
      </c>
      <c r="O342" s="31">
        <v>44603.5532525463</v>
      </c>
      <c r="P342" s="32">
        <v>44606.5878871181</v>
      </c>
      <c r="Q342" s="28" t="s">
        <v>38</v>
      </c>
      <c r="R342" s="29" t="s">
        <v>38</v>
      </c>
      <c r="S342" s="28" t="s">
        <v>81</v>
      </c>
      <c r="T342" s="28" t="s">
        <v>38</v>
      </c>
      <c r="U342" s="5" t="s">
        <v>38</v>
      </c>
      <c r="V342" s="28" t="s">
        <v>655</v>
      </c>
      <c r="W342" s="7" t="s">
        <v>38</v>
      </c>
      <c r="X342" s="7" t="s">
        <v>38</v>
      </c>
      <c r="Y342" s="5" t="s">
        <v>38</v>
      </c>
      <c r="Z342" s="5" t="s">
        <v>38</v>
      </c>
      <c r="AA342" s="6" t="s">
        <v>38</v>
      </c>
      <c r="AB342" s="6" t="s">
        <v>38</v>
      </c>
      <c r="AC342" s="6" t="s">
        <v>38</v>
      </c>
      <c r="AD342" s="6" t="s">
        <v>38</v>
      </c>
      <c r="AE342" s="6" t="s">
        <v>38</v>
      </c>
    </row>
    <row r="343">
      <c r="A343" s="28" t="s">
        <v>1744</v>
      </c>
      <c r="B343" s="6" t="s">
        <v>1745</v>
      </c>
      <c r="C343" s="6" t="s">
        <v>667</v>
      </c>
      <c r="D343" s="7" t="s">
        <v>1734</v>
      </c>
      <c r="E343" s="28" t="s">
        <v>1735</v>
      </c>
      <c r="F343" s="5" t="s">
        <v>54</v>
      </c>
      <c r="G343" s="6" t="s">
        <v>670</v>
      </c>
      <c r="H343" s="6" t="s">
        <v>38</v>
      </c>
      <c r="I343" s="6" t="s">
        <v>38</v>
      </c>
      <c r="J343" s="8" t="s">
        <v>1496</v>
      </c>
      <c r="K343" s="5" t="s">
        <v>1497</v>
      </c>
      <c r="L343" s="7" t="s">
        <v>1351</v>
      </c>
      <c r="M343" s="9">
        <v>24420</v>
      </c>
      <c r="N343" s="5" t="s">
        <v>59</v>
      </c>
      <c r="O343" s="31">
        <v>44603.5532525463</v>
      </c>
      <c r="P343" s="32">
        <v>44606.5878872685</v>
      </c>
      <c r="Q343" s="28" t="s">
        <v>38</v>
      </c>
      <c r="R343" s="29" t="s">
        <v>38</v>
      </c>
      <c r="S343" s="28" t="s">
        <v>81</v>
      </c>
      <c r="T343" s="28" t="s">
        <v>38</v>
      </c>
      <c r="U343" s="5" t="s">
        <v>38</v>
      </c>
      <c r="V343" s="28" t="s">
        <v>1746</v>
      </c>
      <c r="W343" s="7" t="s">
        <v>38</v>
      </c>
      <c r="X343" s="7" t="s">
        <v>38</v>
      </c>
      <c r="Y343" s="5" t="s">
        <v>38</v>
      </c>
      <c r="Z343" s="5" t="s">
        <v>38</v>
      </c>
      <c r="AA343" s="6" t="s">
        <v>38</v>
      </c>
      <c r="AB343" s="6" t="s">
        <v>38</v>
      </c>
      <c r="AC343" s="6" t="s">
        <v>38</v>
      </c>
      <c r="AD343" s="6" t="s">
        <v>38</v>
      </c>
      <c r="AE343" s="6" t="s">
        <v>38</v>
      </c>
    </row>
    <row r="344">
      <c r="A344" s="28" t="s">
        <v>1747</v>
      </c>
      <c r="B344" s="6" t="s">
        <v>1748</v>
      </c>
      <c r="C344" s="6" t="s">
        <v>667</v>
      </c>
      <c r="D344" s="7" t="s">
        <v>1734</v>
      </c>
      <c r="E344" s="28" t="s">
        <v>1735</v>
      </c>
      <c r="F344" s="5" t="s">
        <v>22</v>
      </c>
      <c r="G344" s="6" t="s">
        <v>670</v>
      </c>
      <c r="H344" s="6" t="s">
        <v>38</v>
      </c>
      <c r="I344" s="6" t="s">
        <v>38</v>
      </c>
      <c r="J344" s="8" t="s">
        <v>1749</v>
      </c>
      <c r="K344" s="5" t="s">
        <v>1750</v>
      </c>
      <c r="L344" s="7" t="s">
        <v>178</v>
      </c>
      <c r="M344" s="9">
        <v>24430</v>
      </c>
      <c r="N344" s="5" t="s">
        <v>688</v>
      </c>
      <c r="O344" s="31">
        <v>44603.5532527431</v>
      </c>
      <c r="P344" s="32">
        <v>44606.5878873843</v>
      </c>
      <c r="Q344" s="28" t="s">
        <v>38</v>
      </c>
      <c r="R344" s="29" t="s">
        <v>1751</v>
      </c>
      <c r="S344" s="28" t="s">
        <v>81</v>
      </c>
      <c r="T344" s="28" t="s">
        <v>690</v>
      </c>
      <c r="U344" s="5" t="s">
        <v>691</v>
      </c>
      <c r="V344" s="28" t="s">
        <v>655</v>
      </c>
      <c r="W344" s="7" t="s">
        <v>1752</v>
      </c>
      <c r="X344" s="7" t="s">
        <v>38</v>
      </c>
      <c r="Y344" s="5" t="s">
        <v>710</v>
      </c>
      <c r="Z344" s="5" t="s">
        <v>38</v>
      </c>
      <c r="AA344" s="6" t="s">
        <v>38</v>
      </c>
      <c r="AB344" s="6" t="s">
        <v>38</v>
      </c>
      <c r="AC344" s="6" t="s">
        <v>38</v>
      </c>
      <c r="AD344" s="6" t="s">
        <v>38</v>
      </c>
      <c r="AE344" s="6" t="s">
        <v>38</v>
      </c>
    </row>
    <row r="345">
      <c r="A345" s="28" t="s">
        <v>1753</v>
      </c>
      <c r="B345" s="6" t="s">
        <v>1754</v>
      </c>
      <c r="C345" s="6" t="s">
        <v>822</v>
      </c>
      <c r="D345" s="7" t="s">
        <v>1755</v>
      </c>
      <c r="E345" s="28" t="s">
        <v>1756</v>
      </c>
      <c r="F345" s="5" t="s">
        <v>54</v>
      </c>
      <c r="G345" s="6" t="s">
        <v>742</v>
      </c>
      <c r="H345" s="6" t="s">
        <v>38</v>
      </c>
      <c r="I345" s="6" t="s">
        <v>38</v>
      </c>
      <c r="J345" s="8" t="s">
        <v>1757</v>
      </c>
      <c r="K345" s="5" t="s">
        <v>1758</v>
      </c>
      <c r="L345" s="7" t="s">
        <v>1759</v>
      </c>
      <c r="M345" s="9">
        <v>24440</v>
      </c>
      <c r="N345" s="5" t="s">
        <v>179</v>
      </c>
      <c r="O345" s="31">
        <v>44603.5942558681</v>
      </c>
      <c r="P345" s="32">
        <v>44606.574562037</v>
      </c>
      <c r="Q345" s="28" t="s">
        <v>38</v>
      </c>
      <c r="R345" s="29" t="s">
        <v>38</v>
      </c>
      <c r="S345" s="28" t="s">
        <v>81</v>
      </c>
      <c r="T345" s="28" t="s">
        <v>38</v>
      </c>
      <c r="U345" s="5" t="s">
        <v>38</v>
      </c>
      <c r="V345" s="28" t="s">
        <v>1164</v>
      </c>
      <c r="W345" s="7" t="s">
        <v>38</v>
      </c>
      <c r="X345" s="7" t="s">
        <v>38</v>
      </c>
      <c r="Y345" s="5" t="s">
        <v>38</v>
      </c>
      <c r="Z345" s="5" t="s">
        <v>38</v>
      </c>
      <c r="AA345" s="6" t="s">
        <v>38</v>
      </c>
      <c r="AB345" s="6" t="s">
        <v>38</v>
      </c>
      <c r="AC345" s="6" t="s">
        <v>38</v>
      </c>
      <c r="AD345" s="6" t="s">
        <v>38</v>
      </c>
      <c r="AE345" s="6" t="s">
        <v>38</v>
      </c>
    </row>
    <row r="346">
      <c r="A346" s="28" t="s">
        <v>1760</v>
      </c>
      <c r="B346" s="6" t="s">
        <v>1761</v>
      </c>
      <c r="C346" s="6" t="s">
        <v>822</v>
      </c>
      <c r="D346" s="7" t="s">
        <v>1755</v>
      </c>
      <c r="E346" s="28" t="s">
        <v>1756</v>
      </c>
      <c r="F346" s="5" t="s">
        <v>54</v>
      </c>
      <c r="G346" s="6" t="s">
        <v>742</v>
      </c>
      <c r="H346" s="6" t="s">
        <v>38</v>
      </c>
      <c r="I346" s="6" t="s">
        <v>38</v>
      </c>
      <c r="J346" s="8" t="s">
        <v>1160</v>
      </c>
      <c r="K346" s="5" t="s">
        <v>1161</v>
      </c>
      <c r="L346" s="7" t="s">
        <v>1162</v>
      </c>
      <c r="M346" s="9">
        <v>24450</v>
      </c>
      <c r="N346" s="5" t="s">
        <v>179</v>
      </c>
      <c r="O346" s="31">
        <v>44603.5960355671</v>
      </c>
      <c r="P346" s="32">
        <v>44606.5745621181</v>
      </c>
      <c r="Q346" s="28" t="s">
        <v>38</v>
      </c>
      <c r="R346" s="29" t="s">
        <v>38</v>
      </c>
      <c r="S346" s="28" t="s">
        <v>81</v>
      </c>
      <c r="T346" s="28" t="s">
        <v>38</v>
      </c>
      <c r="U346" s="5" t="s">
        <v>38</v>
      </c>
      <c r="V346" s="28" t="s">
        <v>1164</v>
      </c>
      <c r="W346" s="7" t="s">
        <v>38</v>
      </c>
      <c r="X346" s="7" t="s">
        <v>38</v>
      </c>
      <c r="Y346" s="5" t="s">
        <v>38</v>
      </c>
      <c r="Z346" s="5" t="s">
        <v>38</v>
      </c>
      <c r="AA346" s="6" t="s">
        <v>38</v>
      </c>
      <c r="AB346" s="6" t="s">
        <v>38</v>
      </c>
      <c r="AC346" s="6" t="s">
        <v>38</v>
      </c>
      <c r="AD346" s="6" t="s">
        <v>38</v>
      </c>
      <c r="AE346" s="6" t="s">
        <v>38</v>
      </c>
    </row>
    <row r="347">
      <c r="A347" s="28" t="s">
        <v>1762</v>
      </c>
      <c r="B347" s="6" t="s">
        <v>1763</v>
      </c>
      <c r="C347" s="6" t="s">
        <v>822</v>
      </c>
      <c r="D347" s="7" t="s">
        <v>1755</v>
      </c>
      <c r="E347" s="28" t="s">
        <v>1756</v>
      </c>
      <c r="F347" s="5" t="s">
        <v>54</v>
      </c>
      <c r="G347" s="6" t="s">
        <v>742</v>
      </c>
      <c r="H347" s="6" t="s">
        <v>38</v>
      </c>
      <c r="I347" s="6" t="s">
        <v>38</v>
      </c>
      <c r="J347" s="8" t="s">
        <v>1114</v>
      </c>
      <c r="K347" s="5" t="s">
        <v>1115</v>
      </c>
      <c r="L347" s="7" t="s">
        <v>1116</v>
      </c>
      <c r="M347" s="9">
        <v>24460</v>
      </c>
      <c r="N347" s="5" t="s">
        <v>179</v>
      </c>
      <c r="O347" s="31">
        <v>44603.59835625</v>
      </c>
      <c r="P347" s="32">
        <v>44606.5745622338</v>
      </c>
      <c r="Q347" s="28" t="s">
        <v>38</v>
      </c>
      <c r="R347" s="29" t="s">
        <v>38</v>
      </c>
      <c r="S347" s="28" t="s">
        <v>81</v>
      </c>
      <c r="T347" s="28" t="s">
        <v>38</v>
      </c>
      <c r="U347" s="5" t="s">
        <v>38</v>
      </c>
      <c r="V347" s="28" t="s">
        <v>362</v>
      </c>
      <c r="W347" s="7" t="s">
        <v>38</v>
      </c>
      <c r="X347" s="7" t="s">
        <v>38</v>
      </c>
      <c r="Y347" s="5" t="s">
        <v>38</v>
      </c>
      <c r="Z347" s="5" t="s">
        <v>38</v>
      </c>
      <c r="AA347" s="6" t="s">
        <v>38</v>
      </c>
      <c r="AB347" s="6" t="s">
        <v>38</v>
      </c>
      <c r="AC347" s="6" t="s">
        <v>38</v>
      </c>
      <c r="AD347" s="6" t="s">
        <v>38</v>
      </c>
      <c r="AE347" s="6" t="s">
        <v>38</v>
      </c>
    </row>
    <row r="348">
      <c r="A348" s="28" t="s">
        <v>1764</v>
      </c>
      <c r="B348" s="6" t="s">
        <v>1765</v>
      </c>
      <c r="C348" s="6" t="s">
        <v>667</v>
      </c>
      <c r="D348" s="7" t="s">
        <v>1766</v>
      </c>
      <c r="E348" s="28" t="s">
        <v>1767</v>
      </c>
      <c r="F348" s="5" t="s">
        <v>54</v>
      </c>
      <c r="G348" s="6" t="s">
        <v>38</v>
      </c>
      <c r="H348" s="6" t="s">
        <v>38</v>
      </c>
      <c r="I348" s="6" t="s">
        <v>38</v>
      </c>
      <c r="J348" s="8" t="s">
        <v>902</v>
      </c>
      <c r="K348" s="5" t="s">
        <v>903</v>
      </c>
      <c r="L348" s="7" t="s">
        <v>904</v>
      </c>
      <c r="M348" s="9">
        <v>24470</v>
      </c>
      <c r="N348" s="5" t="s">
        <v>59</v>
      </c>
      <c r="O348" s="31">
        <v>44603.618334375</v>
      </c>
      <c r="P348" s="32">
        <v>44606.3744239931</v>
      </c>
      <c r="Q348" s="28" t="s">
        <v>38</v>
      </c>
      <c r="R348" s="29" t="s">
        <v>38</v>
      </c>
      <c r="S348" s="28" t="s">
        <v>81</v>
      </c>
      <c r="T348" s="28" t="s">
        <v>38</v>
      </c>
      <c r="U348" s="5" t="s">
        <v>38</v>
      </c>
      <c r="V348" s="28" t="s">
        <v>1183</v>
      </c>
      <c r="W348" s="7" t="s">
        <v>38</v>
      </c>
      <c r="X348" s="7" t="s">
        <v>38</v>
      </c>
      <c r="Y348" s="5" t="s">
        <v>38</v>
      </c>
      <c r="Z348" s="5" t="s">
        <v>38</v>
      </c>
      <c r="AA348" s="6" t="s">
        <v>38</v>
      </c>
      <c r="AB348" s="6" t="s">
        <v>38</v>
      </c>
      <c r="AC348" s="6" t="s">
        <v>38</v>
      </c>
      <c r="AD348" s="6" t="s">
        <v>38</v>
      </c>
      <c r="AE348" s="6" t="s">
        <v>38</v>
      </c>
    </row>
    <row r="349">
      <c r="A349" s="28" t="s">
        <v>1768</v>
      </c>
      <c r="B349" s="6" t="s">
        <v>1769</v>
      </c>
      <c r="C349" s="6" t="s">
        <v>667</v>
      </c>
      <c r="D349" s="7" t="s">
        <v>1766</v>
      </c>
      <c r="E349" s="28" t="s">
        <v>1767</v>
      </c>
      <c r="F349" s="5" t="s">
        <v>54</v>
      </c>
      <c r="G349" s="6" t="s">
        <v>38</v>
      </c>
      <c r="H349" s="6" t="s">
        <v>38</v>
      </c>
      <c r="I349" s="6" t="s">
        <v>38</v>
      </c>
      <c r="J349" s="8" t="s">
        <v>1181</v>
      </c>
      <c r="K349" s="5" t="s">
        <v>1182</v>
      </c>
      <c r="L349" s="7" t="s">
        <v>118</v>
      </c>
      <c r="M349" s="9">
        <v>24480</v>
      </c>
      <c r="N349" s="5" t="s">
        <v>59</v>
      </c>
      <c r="O349" s="31">
        <v>44603.6200141551</v>
      </c>
      <c r="P349" s="32">
        <v>44606.3744240394</v>
      </c>
      <c r="Q349" s="28" t="s">
        <v>38</v>
      </c>
      <c r="R349" s="29" t="s">
        <v>38</v>
      </c>
      <c r="S349" s="28" t="s">
        <v>81</v>
      </c>
      <c r="T349" s="28" t="s">
        <v>38</v>
      </c>
      <c r="U349" s="5" t="s">
        <v>38</v>
      </c>
      <c r="V349" s="28" t="s">
        <v>1183</v>
      </c>
      <c r="W349" s="7" t="s">
        <v>38</v>
      </c>
      <c r="X349" s="7" t="s">
        <v>38</v>
      </c>
      <c r="Y349" s="5" t="s">
        <v>38</v>
      </c>
      <c r="Z349" s="5" t="s">
        <v>38</v>
      </c>
      <c r="AA349" s="6" t="s">
        <v>38</v>
      </c>
      <c r="AB349" s="6" t="s">
        <v>38</v>
      </c>
      <c r="AC349" s="6" t="s">
        <v>38</v>
      </c>
      <c r="AD349" s="6" t="s">
        <v>38</v>
      </c>
      <c r="AE349" s="6" t="s">
        <v>38</v>
      </c>
    </row>
    <row r="350">
      <c r="A350" s="28" t="s">
        <v>1770</v>
      </c>
      <c r="B350" s="6" t="s">
        <v>1771</v>
      </c>
      <c r="C350" s="6" t="s">
        <v>667</v>
      </c>
      <c r="D350" s="7" t="s">
        <v>1766</v>
      </c>
      <c r="E350" s="28" t="s">
        <v>1767</v>
      </c>
      <c r="F350" s="5" t="s">
        <v>22</v>
      </c>
      <c r="G350" s="6" t="s">
        <v>670</v>
      </c>
      <c r="H350" s="6" t="s">
        <v>38</v>
      </c>
      <c r="I350" s="6" t="s">
        <v>38</v>
      </c>
      <c r="J350" s="8" t="s">
        <v>407</v>
      </c>
      <c r="K350" s="5" t="s">
        <v>408</v>
      </c>
      <c r="L350" s="7" t="s">
        <v>409</v>
      </c>
      <c r="M350" s="9">
        <v>24490</v>
      </c>
      <c r="N350" s="5" t="s">
        <v>179</v>
      </c>
      <c r="O350" s="31">
        <v>44603.6247261227</v>
      </c>
      <c r="P350" s="32">
        <v>44606.3744241088</v>
      </c>
      <c r="Q350" s="28" t="s">
        <v>38</v>
      </c>
      <c r="R350" s="29" t="s">
        <v>38</v>
      </c>
      <c r="S350" s="28" t="s">
        <v>81</v>
      </c>
      <c r="T350" s="28" t="s">
        <v>803</v>
      </c>
      <c r="U350" s="5" t="s">
        <v>804</v>
      </c>
      <c r="V350" s="28" t="s">
        <v>410</v>
      </c>
      <c r="W350" s="7" t="s">
        <v>1772</v>
      </c>
      <c r="X350" s="7" t="s">
        <v>38</v>
      </c>
      <c r="Y350" s="5" t="s">
        <v>693</v>
      </c>
      <c r="Z350" s="5" t="s">
        <v>38</v>
      </c>
      <c r="AA350" s="6" t="s">
        <v>38</v>
      </c>
      <c r="AB350" s="6" t="s">
        <v>38</v>
      </c>
      <c r="AC350" s="6" t="s">
        <v>38</v>
      </c>
      <c r="AD350" s="6" t="s">
        <v>38</v>
      </c>
      <c r="AE350" s="6" t="s">
        <v>38</v>
      </c>
    </row>
    <row r="351">
      <c r="A351" s="28" t="s">
        <v>1773</v>
      </c>
      <c r="B351" s="6" t="s">
        <v>1774</v>
      </c>
      <c r="C351" s="6" t="s">
        <v>667</v>
      </c>
      <c r="D351" s="7" t="s">
        <v>1766</v>
      </c>
      <c r="E351" s="28" t="s">
        <v>1767</v>
      </c>
      <c r="F351" s="5" t="s">
        <v>54</v>
      </c>
      <c r="G351" s="6" t="s">
        <v>38</v>
      </c>
      <c r="H351" s="6" t="s">
        <v>38</v>
      </c>
      <c r="I351" s="6" t="s">
        <v>38</v>
      </c>
      <c r="J351" s="8" t="s">
        <v>407</v>
      </c>
      <c r="K351" s="5" t="s">
        <v>408</v>
      </c>
      <c r="L351" s="7" t="s">
        <v>409</v>
      </c>
      <c r="M351" s="9">
        <v>24500</v>
      </c>
      <c r="N351" s="5" t="s">
        <v>179</v>
      </c>
      <c r="O351" s="31">
        <v>44603.6264310532</v>
      </c>
      <c r="P351" s="32">
        <v>44606.3744242245</v>
      </c>
      <c r="Q351" s="28" t="s">
        <v>38</v>
      </c>
      <c r="R351" s="29" t="s">
        <v>1775</v>
      </c>
      <c r="S351" s="28" t="s">
        <v>81</v>
      </c>
      <c r="T351" s="28" t="s">
        <v>38</v>
      </c>
      <c r="U351" s="5" t="s">
        <v>38</v>
      </c>
      <c r="V351" s="28" t="s">
        <v>410</v>
      </c>
      <c r="W351" s="7" t="s">
        <v>38</v>
      </c>
      <c r="X351" s="7" t="s">
        <v>38</v>
      </c>
      <c r="Y351" s="5" t="s">
        <v>38</v>
      </c>
      <c r="Z351" s="5" t="s">
        <v>38</v>
      </c>
      <c r="AA351" s="6" t="s">
        <v>38</v>
      </c>
      <c r="AB351" s="6" t="s">
        <v>38</v>
      </c>
      <c r="AC351" s="6" t="s">
        <v>38</v>
      </c>
      <c r="AD351" s="6" t="s">
        <v>38</v>
      </c>
      <c r="AE351" s="6" t="s">
        <v>38</v>
      </c>
    </row>
    <row r="352">
      <c r="A352" s="28" t="s">
        <v>1776</v>
      </c>
      <c r="B352" s="6" t="s">
        <v>1777</v>
      </c>
      <c r="C352" s="6" t="s">
        <v>1778</v>
      </c>
      <c r="D352" s="7" t="s">
        <v>1779</v>
      </c>
      <c r="E352" s="28" t="s">
        <v>1780</v>
      </c>
      <c r="F352" s="5" t="s">
        <v>54</v>
      </c>
      <c r="G352" s="6" t="s">
        <v>742</v>
      </c>
      <c r="H352" s="6" t="s">
        <v>38</v>
      </c>
      <c r="I352" s="6" t="s">
        <v>38</v>
      </c>
      <c r="J352" s="8" t="s">
        <v>677</v>
      </c>
      <c r="K352" s="5" t="s">
        <v>678</v>
      </c>
      <c r="L352" s="7" t="s">
        <v>679</v>
      </c>
      <c r="M352" s="9">
        <v>24510</v>
      </c>
      <c r="N352" s="5" t="s">
        <v>179</v>
      </c>
      <c r="O352" s="31">
        <v>44603.6720578356</v>
      </c>
      <c r="P352" s="32">
        <v>44606.7422601852</v>
      </c>
      <c r="Q352" s="28" t="s">
        <v>38</v>
      </c>
      <c r="R352" s="29" t="s">
        <v>38</v>
      </c>
      <c r="S352" s="28" t="s">
        <v>81</v>
      </c>
      <c r="T352" s="28" t="s">
        <v>38</v>
      </c>
      <c r="U352" s="5" t="s">
        <v>38</v>
      </c>
      <c r="V352" s="28" t="s">
        <v>674</v>
      </c>
      <c r="W352" s="7" t="s">
        <v>38</v>
      </c>
      <c r="X352" s="7" t="s">
        <v>38</v>
      </c>
      <c r="Y352" s="5" t="s">
        <v>38</v>
      </c>
      <c r="Z352" s="5" t="s">
        <v>38</v>
      </c>
      <c r="AA352" s="6" t="s">
        <v>38</v>
      </c>
      <c r="AB352" s="6" t="s">
        <v>38</v>
      </c>
      <c r="AC352" s="6" t="s">
        <v>38</v>
      </c>
      <c r="AD352" s="6" t="s">
        <v>38</v>
      </c>
      <c r="AE352" s="6" t="s">
        <v>38</v>
      </c>
    </row>
    <row r="353">
      <c r="A353" s="28" t="s">
        <v>1781</v>
      </c>
      <c r="B353" s="6" t="s">
        <v>1782</v>
      </c>
      <c r="C353" s="6" t="s">
        <v>1783</v>
      </c>
      <c r="D353" s="7" t="s">
        <v>1779</v>
      </c>
      <c r="E353" s="28" t="s">
        <v>1780</v>
      </c>
      <c r="F353" s="5" t="s">
        <v>54</v>
      </c>
      <c r="G353" s="6" t="s">
        <v>742</v>
      </c>
      <c r="H353" s="6" t="s">
        <v>38</v>
      </c>
      <c r="I353" s="6" t="s">
        <v>38</v>
      </c>
      <c r="J353" s="8" t="s">
        <v>671</v>
      </c>
      <c r="K353" s="5" t="s">
        <v>672</v>
      </c>
      <c r="L353" s="7" t="s">
        <v>673</v>
      </c>
      <c r="M353" s="9">
        <v>24520</v>
      </c>
      <c r="N353" s="5" t="s">
        <v>179</v>
      </c>
      <c r="O353" s="31">
        <v>44603.6720579861</v>
      </c>
      <c r="P353" s="32">
        <v>44606.7422603356</v>
      </c>
      <c r="Q353" s="28" t="s">
        <v>38</v>
      </c>
      <c r="R353" s="29" t="s">
        <v>38</v>
      </c>
      <c r="S353" s="28" t="s">
        <v>81</v>
      </c>
      <c r="T353" s="28" t="s">
        <v>38</v>
      </c>
      <c r="U353" s="5" t="s">
        <v>38</v>
      </c>
      <c r="V353" s="28" t="s">
        <v>674</v>
      </c>
      <c r="W353" s="7" t="s">
        <v>38</v>
      </c>
      <c r="X353" s="7" t="s">
        <v>38</v>
      </c>
      <c r="Y353" s="5" t="s">
        <v>38</v>
      </c>
      <c r="Z353" s="5" t="s">
        <v>38</v>
      </c>
      <c r="AA353" s="6" t="s">
        <v>38</v>
      </c>
      <c r="AB353" s="6" t="s">
        <v>38</v>
      </c>
      <c r="AC353" s="6" t="s">
        <v>38</v>
      </c>
      <c r="AD353" s="6" t="s">
        <v>38</v>
      </c>
      <c r="AE353" s="6" t="s">
        <v>38</v>
      </c>
    </row>
    <row r="354">
      <c r="A354" s="28" t="s">
        <v>1784</v>
      </c>
      <c r="B354" s="6" t="s">
        <v>1785</v>
      </c>
      <c r="C354" s="6" t="s">
        <v>1783</v>
      </c>
      <c r="D354" s="7" t="s">
        <v>1779</v>
      </c>
      <c r="E354" s="28" t="s">
        <v>1780</v>
      </c>
      <c r="F354" s="5" t="s">
        <v>54</v>
      </c>
      <c r="G354" s="6" t="s">
        <v>742</v>
      </c>
      <c r="H354" s="6" t="s">
        <v>38</v>
      </c>
      <c r="I354" s="6" t="s">
        <v>38</v>
      </c>
      <c r="J354" s="8" t="s">
        <v>671</v>
      </c>
      <c r="K354" s="5" t="s">
        <v>672</v>
      </c>
      <c r="L354" s="7" t="s">
        <v>673</v>
      </c>
      <c r="M354" s="9">
        <v>24530</v>
      </c>
      <c r="N354" s="5" t="s">
        <v>179</v>
      </c>
      <c r="O354" s="31">
        <v>44603.6720581019</v>
      </c>
      <c r="P354" s="32">
        <v>44606.7422602662</v>
      </c>
      <c r="Q354" s="28" t="s">
        <v>38</v>
      </c>
      <c r="R354" s="29" t="s">
        <v>38</v>
      </c>
      <c r="S354" s="28" t="s">
        <v>81</v>
      </c>
      <c r="T354" s="28" t="s">
        <v>38</v>
      </c>
      <c r="U354" s="5" t="s">
        <v>38</v>
      </c>
      <c r="V354" s="28" t="s">
        <v>674</v>
      </c>
      <c r="W354" s="7" t="s">
        <v>38</v>
      </c>
      <c r="X354" s="7" t="s">
        <v>38</v>
      </c>
      <c r="Y354" s="5" t="s">
        <v>38</v>
      </c>
      <c r="Z354" s="5" t="s">
        <v>38</v>
      </c>
      <c r="AA354" s="6" t="s">
        <v>38</v>
      </c>
      <c r="AB354" s="6" t="s">
        <v>38</v>
      </c>
      <c r="AC354" s="6" t="s">
        <v>38</v>
      </c>
      <c r="AD354" s="6" t="s">
        <v>38</v>
      </c>
      <c r="AE354" s="6" t="s">
        <v>38</v>
      </c>
    </row>
    <row r="355">
      <c r="A355" s="28" t="s">
        <v>1786</v>
      </c>
      <c r="B355" s="6" t="s">
        <v>1787</v>
      </c>
      <c r="C355" s="6" t="s">
        <v>1788</v>
      </c>
      <c r="D355" s="7" t="s">
        <v>1789</v>
      </c>
      <c r="E355" s="28" t="s">
        <v>1790</v>
      </c>
      <c r="F355" s="5" t="s">
        <v>54</v>
      </c>
      <c r="G355" s="6" t="s">
        <v>38</v>
      </c>
      <c r="H355" s="6" t="s">
        <v>38</v>
      </c>
      <c r="I355" s="6" t="s">
        <v>38</v>
      </c>
      <c r="J355" s="8" t="s">
        <v>1791</v>
      </c>
      <c r="K355" s="5" t="s">
        <v>1792</v>
      </c>
      <c r="L355" s="7" t="s">
        <v>934</v>
      </c>
      <c r="M355" s="9">
        <v>24540</v>
      </c>
      <c r="N355" s="5" t="s">
        <v>59</v>
      </c>
      <c r="O355" s="31">
        <v>44603.6997151273</v>
      </c>
      <c r="P355" s="32">
        <v>44609.6467612269</v>
      </c>
      <c r="Q355" s="28" t="s">
        <v>38</v>
      </c>
      <c r="R355" s="29" t="s">
        <v>38</v>
      </c>
      <c r="S355" s="28" t="s">
        <v>81</v>
      </c>
      <c r="T355" s="28" t="s">
        <v>38</v>
      </c>
      <c r="U355" s="5" t="s">
        <v>38</v>
      </c>
      <c r="V355" s="28" t="s">
        <v>298</v>
      </c>
      <c r="W355" s="7" t="s">
        <v>38</v>
      </c>
      <c r="X355" s="7" t="s">
        <v>38</v>
      </c>
      <c r="Y355" s="5" t="s">
        <v>38</v>
      </c>
      <c r="Z355" s="5" t="s">
        <v>38</v>
      </c>
      <c r="AA355" s="6" t="s">
        <v>38</v>
      </c>
      <c r="AB355" s="6" t="s">
        <v>38</v>
      </c>
      <c r="AC355" s="6" t="s">
        <v>38</v>
      </c>
      <c r="AD355" s="6" t="s">
        <v>38</v>
      </c>
      <c r="AE355" s="6" t="s">
        <v>38</v>
      </c>
    </row>
    <row r="356">
      <c r="A356" s="28" t="s">
        <v>1793</v>
      </c>
      <c r="B356" s="6" t="s">
        <v>1794</v>
      </c>
      <c r="C356" s="6" t="s">
        <v>1788</v>
      </c>
      <c r="D356" s="7" t="s">
        <v>1789</v>
      </c>
      <c r="E356" s="28" t="s">
        <v>1790</v>
      </c>
      <c r="F356" s="5" t="s">
        <v>54</v>
      </c>
      <c r="G356" s="6" t="s">
        <v>38</v>
      </c>
      <c r="H356" s="6" t="s">
        <v>38</v>
      </c>
      <c r="I356" s="6" t="s">
        <v>38</v>
      </c>
      <c r="J356" s="8" t="s">
        <v>1795</v>
      </c>
      <c r="K356" s="5" t="s">
        <v>1796</v>
      </c>
      <c r="L356" s="7" t="s">
        <v>582</v>
      </c>
      <c r="M356" s="9">
        <v>24550</v>
      </c>
      <c r="N356" s="5" t="s">
        <v>179</v>
      </c>
      <c r="O356" s="31">
        <v>44603.6997152778</v>
      </c>
      <c r="P356" s="32">
        <v>44606.8156163194</v>
      </c>
      <c r="Q356" s="28" t="s">
        <v>38</v>
      </c>
      <c r="R356" s="29" t="s">
        <v>38</v>
      </c>
      <c r="S356" s="28" t="s">
        <v>81</v>
      </c>
      <c r="T356" s="28" t="s">
        <v>38</v>
      </c>
      <c r="U356" s="5" t="s">
        <v>38</v>
      </c>
      <c r="V356" s="28" t="s">
        <v>298</v>
      </c>
      <c r="W356" s="7" t="s">
        <v>38</v>
      </c>
      <c r="X356" s="7" t="s">
        <v>38</v>
      </c>
      <c r="Y356" s="5" t="s">
        <v>38</v>
      </c>
      <c r="Z356" s="5" t="s">
        <v>38</v>
      </c>
      <c r="AA356" s="6" t="s">
        <v>38</v>
      </c>
      <c r="AB356" s="6" t="s">
        <v>38</v>
      </c>
      <c r="AC356" s="6" t="s">
        <v>38</v>
      </c>
      <c r="AD356" s="6" t="s">
        <v>38</v>
      </c>
      <c r="AE356" s="6" t="s">
        <v>38</v>
      </c>
    </row>
    <row r="357">
      <c r="A357" s="28" t="s">
        <v>1797</v>
      </c>
      <c r="B357" s="6" t="s">
        <v>1798</v>
      </c>
      <c r="C357" s="6" t="s">
        <v>1788</v>
      </c>
      <c r="D357" s="7" t="s">
        <v>1789</v>
      </c>
      <c r="E357" s="28" t="s">
        <v>1790</v>
      </c>
      <c r="F357" s="5" t="s">
        <v>921</v>
      </c>
      <c r="G357" s="6" t="s">
        <v>684</v>
      </c>
      <c r="H357" s="6" t="s">
        <v>38</v>
      </c>
      <c r="I357" s="6" t="s">
        <v>38</v>
      </c>
      <c r="J357" s="8" t="s">
        <v>923</v>
      </c>
      <c r="K357" s="5" t="s">
        <v>924</v>
      </c>
      <c r="L357" s="7" t="s">
        <v>925</v>
      </c>
      <c r="M357" s="9">
        <v>24560</v>
      </c>
      <c r="N357" s="5" t="s">
        <v>688</v>
      </c>
      <c r="O357" s="31">
        <v>44603.6997153588</v>
      </c>
      <c r="P357" s="32">
        <v>44606.8156164005</v>
      </c>
      <c r="Q357" s="28" t="s">
        <v>38</v>
      </c>
      <c r="R357" s="29" t="s">
        <v>1799</v>
      </c>
      <c r="S357" s="28" t="s">
        <v>81</v>
      </c>
      <c r="T357" s="28" t="s">
        <v>712</v>
      </c>
      <c r="U357" s="5" t="s">
        <v>691</v>
      </c>
      <c r="V357" s="28" t="s">
        <v>298</v>
      </c>
      <c r="W357" s="7" t="s">
        <v>38</v>
      </c>
      <c r="X357" s="7" t="s">
        <v>38</v>
      </c>
      <c r="Y357" s="5" t="s">
        <v>710</v>
      </c>
      <c r="Z357" s="5" t="s">
        <v>38</v>
      </c>
      <c r="AA357" s="6" t="s">
        <v>38</v>
      </c>
      <c r="AB357" s="6" t="s">
        <v>38</v>
      </c>
      <c r="AC357" s="6" t="s">
        <v>38</v>
      </c>
      <c r="AD357" s="6" t="s">
        <v>38</v>
      </c>
      <c r="AE357" s="6" t="s">
        <v>38</v>
      </c>
    </row>
    <row r="358">
      <c r="A358" s="28" t="s">
        <v>1800</v>
      </c>
      <c r="B358" s="6" t="s">
        <v>1801</v>
      </c>
      <c r="C358" s="6" t="s">
        <v>1788</v>
      </c>
      <c r="D358" s="7" t="s">
        <v>1789</v>
      </c>
      <c r="E358" s="28" t="s">
        <v>1790</v>
      </c>
      <c r="F358" s="5" t="s">
        <v>921</v>
      </c>
      <c r="G358" s="6" t="s">
        <v>684</v>
      </c>
      <c r="H358" s="6" t="s">
        <v>38</v>
      </c>
      <c r="I358" s="6" t="s">
        <v>38</v>
      </c>
      <c r="J358" s="8" t="s">
        <v>923</v>
      </c>
      <c r="K358" s="5" t="s">
        <v>924</v>
      </c>
      <c r="L358" s="7" t="s">
        <v>925</v>
      </c>
      <c r="M358" s="9">
        <v>24570</v>
      </c>
      <c r="N358" s="5" t="s">
        <v>688</v>
      </c>
      <c r="O358" s="31">
        <v>44603.6997155093</v>
      </c>
      <c r="P358" s="32">
        <v>44606.8156164699</v>
      </c>
      <c r="Q358" s="28" t="s">
        <v>38</v>
      </c>
      <c r="R358" s="29" t="s">
        <v>1802</v>
      </c>
      <c r="S358" s="28" t="s">
        <v>81</v>
      </c>
      <c r="T358" s="28" t="s">
        <v>708</v>
      </c>
      <c r="U358" s="5" t="s">
        <v>691</v>
      </c>
      <c r="V358" s="28" t="s">
        <v>298</v>
      </c>
      <c r="W358" s="7" t="s">
        <v>38</v>
      </c>
      <c r="X358" s="7" t="s">
        <v>38</v>
      </c>
      <c r="Y358" s="5" t="s">
        <v>710</v>
      </c>
      <c r="Z358" s="5" t="s">
        <v>38</v>
      </c>
      <c r="AA358" s="6" t="s">
        <v>38</v>
      </c>
      <c r="AB358" s="6" t="s">
        <v>38</v>
      </c>
      <c r="AC358" s="6" t="s">
        <v>38</v>
      </c>
      <c r="AD358" s="6" t="s">
        <v>38</v>
      </c>
      <c r="AE358" s="6" t="s">
        <v>38</v>
      </c>
    </row>
    <row r="359">
      <c r="A359" s="28" t="s">
        <v>1803</v>
      </c>
      <c r="B359" s="6" t="s">
        <v>1804</v>
      </c>
      <c r="C359" s="6" t="s">
        <v>1788</v>
      </c>
      <c r="D359" s="7" t="s">
        <v>1789</v>
      </c>
      <c r="E359" s="28" t="s">
        <v>1790</v>
      </c>
      <c r="F359" s="5" t="s">
        <v>54</v>
      </c>
      <c r="G359" s="6" t="s">
        <v>38</v>
      </c>
      <c r="H359" s="6" t="s">
        <v>38</v>
      </c>
      <c r="I359" s="6" t="s">
        <v>38</v>
      </c>
      <c r="J359" s="8" t="s">
        <v>1443</v>
      </c>
      <c r="K359" s="5" t="s">
        <v>1444</v>
      </c>
      <c r="L359" s="7" t="s">
        <v>1445</v>
      </c>
      <c r="M359" s="9">
        <v>24580</v>
      </c>
      <c r="N359" s="5" t="s">
        <v>59</v>
      </c>
      <c r="O359" s="31">
        <v>44603.699715625</v>
      </c>
      <c r="P359" s="32">
        <v>44606.8156166319</v>
      </c>
      <c r="Q359" s="28" t="s">
        <v>38</v>
      </c>
      <c r="R359" s="29" t="s">
        <v>38</v>
      </c>
      <c r="S359" s="28" t="s">
        <v>81</v>
      </c>
      <c r="T359" s="28" t="s">
        <v>38</v>
      </c>
      <c r="U359" s="5" t="s">
        <v>38</v>
      </c>
      <c r="V359" s="28" t="s">
        <v>321</v>
      </c>
      <c r="W359" s="7" t="s">
        <v>38</v>
      </c>
      <c r="X359" s="7" t="s">
        <v>38</v>
      </c>
      <c r="Y359" s="5" t="s">
        <v>38</v>
      </c>
      <c r="Z359" s="5" t="s">
        <v>38</v>
      </c>
      <c r="AA359" s="6" t="s">
        <v>38</v>
      </c>
      <c r="AB359" s="6" t="s">
        <v>38</v>
      </c>
      <c r="AC359" s="6" t="s">
        <v>38</v>
      </c>
      <c r="AD359" s="6" t="s">
        <v>38</v>
      </c>
      <c r="AE359" s="6" t="s">
        <v>38</v>
      </c>
    </row>
    <row r="360">
      <c r="A360" s="28" t="s">
        <v>1805</v>
      </c>
      <c r="B360" s="6" t="s">
        <v>1806</v>
      </c>
      <c r="C360" s="6" t="s">
        <v>1788</v>
      </c>
      <c r="D360" s="7" t="s">
        <v>1789</v>
      </c>
      <c r="E360" s="28" t="s">
        <v>1790</v>
      </c>
      <c r="F360" s="5" t="s">
        <v>54</v>
      </c>
      <c r="G360" s="6" t="s">
        <v>38</v>
      </c>
      <c r="H360" s="6" t="s">
        <v>38</v>
      </c>
      <c r="I360" s="6" t="s">
        <v>38</v>
      </c>
      <c r="J360" s="8" t="s">
        <v>1807</v>
      </c>
      <c r="K360" s="5" t="s">
        <v>1808</v>
      </c>
      <c r="L360" s="7" t="s">
        <v>582</v>
      </c>
      <c r="M360" s="9">
        <v>24590</v>
      </c>
      <c r="N360" s="5" t="s">
        <v>179</v>
      </c>
      <c r="O360" s="31">
        <v>44603.699715706</v>
      </c>
      <c r="P360" s="32">
        <v>44606.8156167014</v>
      </c>
      <c r="Q360" s="28" t="s">
        <v>38</v>
      </c>
      <c r="R360" s="29" t="s">
        <v>38</v>
      </c>
      <c r="S360" s="28" t="s">
        <v>81</v>
      </c>
      <c r="T360" s="28" t="s">
        <v>38</v>
      </c>
      <c r="U360" s="5" t="s">
        <v>38</v>
      </c>
      <c r="V360" s="28" t="s">
        <v>298</v>
      </c>
      <c r="W360" s="7" t="s">
        <v>38</v>
      </c>
      <c r="X360" s="7" t="s">
        <v>38</v>
      </c>
      <c r="Y360" s="5" t="s">
        <v>38</v>
      </c>
      <c r="Z360" s="5" t="s">
        <v>38</v>
      </c>
      <c r="AA360" s="6" t="s">
        <v>38</v>
      </c>
      <c r="AB360" s="6" t="s">
        <v>38</v>
      </c>
      <c r="AC360" s="6" t="s">
        <v>38</v>
      </c>
      <c r="AD360" s="6" t="s">
        <v>38</v>
      </c>
      <c r="AE360" s="6" t="s">
        <v>38</v>
      </c>
    </row>
    <row r="361">
      <c r="A361" s="28" t="s">
        <v>1809</v>
      </c>
      <c r="B361" s="6" t="s">
        <v>1810</v>
      </c>
      <c r="C361" s="6" t="s">
        <v>1788</v>
      </c>
      <c r="D361" s="7" t="s">
        <v>1789</v>
      </c>
      <c r="E361" s="28" t="s">
        <v>1790</v>
      </c>
      <c r="F361" s="5" t="s">
        <v>54</v>
      </c>
      <c r="G361" s="6" t="s">
        <v>38</v>
      </c>
      <c r="H361" s="6" t="s">
        <v>38</v>
      </c>
      <c r="I361" s="6" t="s">
        <v>38</v>
      </c>
      <c r="J361" s="8" t="s">
        <v>1319</v>
      </c>
      <c r="K361" s="5" t="s">
        <v>1320</v>
      </c>
      <c r="L361" s="7" t="s">
        <v>1321</v>
      </c>
      <c r="M361" s="9">
        <v>24600</v>
      </c>
      <c r="N361" s="5" t="s">
        <v>59</v>
      </c>
      <c r="O361" s="31">
        <v>44603.6997158218</v>
      </c>
      <c r="P361" s="32">
        <v>44606.8156167477</v>
      </c>
      <c r="Q361" s="28" t="s">
        <v>38</v>
      </c>
      <c r="R361" s="29" t="s">
        <v>38</v>
      </c>
      <c r="S361" s="28" t="s">
        <v>81</v>
      </c>
      <c r="T361" s="28" t="s">
        <v>38</v>
      </c>
      <c r="U361" s="5" t="s">
        <v>38</v>
      </c>
      <c r="V361" s="28" t="s">
        <v>469</v>
      </c>
      <c r="W361" s="7" t="s">
        <v>38</v>
      </c>
      <c r="X361" s="7" t="s">
        <v>38</v>
      </c>
      <c r="Y361" s="5" t="s">
        <v>38</v>
      </c>
      <c r="Z361" s="5" t="s">
        <v>38</v>
      </c>
      <c r="AA361" s="6" t="s">
        <v>38</v>
      </c>
      <c r="AB361" s="6" t="s">
        <v>38</v>
      </c>
      <c r="AC361" s="6" t="s">
        <v>38</v>
      </c>
      <c r="AD361" s="6" t="s">
        <v>38</v>
      </c>
      <c r="AE361" s="6" t="s">
        <v>38</v>
      </c>
    </row>
    <row r="362">
      <c r="A362" s="28" t="s">
        <v>1811</v>
      </c>
      <c r="B362" s="6" t="s">
        <v>1812</v>
      </c>
      <c r="C362" s="6" t="s">
        <v>1788</v>
      </c>
      <c r="D362" s="7" t="s">
        <v>1789</v>
      </c>
      <c r="E362" s="28" t="s">
        <v>1790</v>
      </c>
      <c r="F362" s="5" t="s">
        <v>54</v>
      </c>
      <c r="G362" s="6" t="s">
        <v>38</v>
      </c>
      <c r="H362" s="6" t="s">
        <v>38</v>
      </c>
      <c r="I362" s="6" t="s">
        <v>38</v>
      </c>
      <c r="J362" s="8" t="s">
        <v>1319</v>
      </c>
      <c r="K362" s="5" t="s">
        <v>1320</v>
      </c>
      <c r="L362" s="7" t="s">
        <v>1321</v>
      </c>
      <c r="M362" s="9">
        <v>24610</v>
      </c>
      <c r="N362" s="5" t="s">
        <v>59</v>
      </c>
      <c r="O362" s="31">
        <v>44603.6997159375</v>
      </c>
      <c r="P362" s="32">
        <v>44606.9372536227</v>
      </c>
      <c r="Q362" s="28" t="s">
        <v>38</v>
      </c>
      <c r="R362" s="29" t="s">
        <v>38</v>
      </c>
      <c r="S362" s="28" t="s">
        <v>81</v>
      </c>
      <c r="T362" s="28" t="s">
        <v>38</v>
      </c>
      <c r="U362" s="5" t="s">
        <v>38</v>
      </c>
      <c r="V362" s="28" t="s">
        <v>469</v>
      </c>
      <c r="W362" s="7" t="s">
        <v>38</v>
      </c>
      <c r="X362" s="7" t="s">
        <v>38</v>
      </c>
      <c r="Y362" s="5" t="s">
        <v>38</v>
      </c>
      <c r="Z362" s="5" t="s">
        <v>38</v>
      </c>
      <c r="AA362" s="6" t="s">
        <v>38</v>
      </c>
      <c r="AB362" s="6" t="s">
        <v>38</v>
      </c>
      <c r="AC362" s="6" t="s">
        <v>38</v>
      </c>
      <c r="AD362" s="6" t="s">
        <v>38</v>
      </c>
      <c r="AE362" s="6" t="s">
        <v>38</v>
      </c>
    </row>
    <row r="363">
      <c r="A363" s="28" t="s">
        <v>1813</v>
      </c>
      <c r="B363" s="6" t="s">
        <v>1814</v>
      </c>
      <c r="C363" s="6" t="s">
        <v>1788</v>
      </c>
      <c r="D363" s="7" t="s">
        <v>1789</v>
      </c>
      <c r="E363" s="28" t="s">
        <v>1790</v>
      </c>
      <c r="F363" s="5" t="s">
        <v>921</v>
      </c>
      <c r="G363" s="6" t="s">
        <v>38</v>
      </c>
      <c r="H363" s="6" t="s">
        <v>38</v>
      </c>
      <c r="I363" s="6" t="s">
        <v>38</v>
      </c>
      <c r="J363" s="8" t="s">
        <v>1329</v>
      </c>
      <c r="K363" s="5" t="s">
        <v>1330</v>
      </c>
      <c r="L363" s="7" t="s">
        <v>100</v>
      </c>
      <c r="M363" s="9">
        <v>24620</v>
      </c>
      <c r="N363" s="5" t="s">
        <v>688</v>
      </c>
      <c r="O363" s="31">
        <v>44603.6997160532</v>
      </c>
      <c r="P363" s="32">
        <v>44606.9372534722</v>
      </c>
      <c r="Q363" s="28" t="s">
        <v>38</v>
      </c>
      <c r="R363" s="29" t="s">
        <v>1815</v>
      </c>
      <c r="S363" s="28" t="s">
        <v>81</v>
      </c>
      <c r="T363" s="28" t="s">
        <v>708</v>
      </c>
      <c r="U363" s="5" t="s">
        <v>691</v>
      </c>
      <c r="V363" s="28" t="s">
        <v>469</v>
      </c>
      <c r="W363" s="7" t="s">
        <v>38</v>
      </c>
      <c r="X363" s="7" t="s">
        <v>38</v>
      </c>
      <c r="Y363" s="5" t="s">
        <v>710</v>
      </c>
      <c r="Z363" s="5" t="s">
        <v>38</v>
      </c>
      <c r="AA363" s="6" t="s">
        <v>38</v>
      </c>
      <c r="AB363" s="6" t="s">
        <v>38</v>
      </c>
      <c r="AC363" s="6" t="s">
        <v>38</v>
      </c>
      <c r="AD363" s="6" t="s">
        <v>38</v>
      </c>
      <c r="AE363" s="6" t="s">
        <v>38</v>
      </c>
    </row>
    <row r="364">
      <c r="A364" s="28" t="s">
        <v>1816</v>
      </c>
      <c r="B364" s="6" t="s">
        <v>1814</v>
      </c>
      <c r="C364" s="6" t="s">
        <v>1788</v>
      </c>
      <c r="D364" s="7" t="s">
        <v>1789</v>
      </c>
      <c r="E364" s="28" t="s">
        <v>1790</v>
      </c>
      <c r="F364" s="5" t="s">
        <v>921</v>
      </c>
      <c r="G364" s="6" t="s">
        <v>38</v>
      </c>
      <c r="H364" s="6" t="s">
        <v>38</v>
      </c>
      <c r="I364" s="6" t="s">
        <v>38</v>
      </c>
      <c r="J364" s="8" t="s">
        <v>1329</v>
      </c>
      <c r="K364" s="5" t="s">
        <v>1330</v>
      </c>
      <c r="L364" s="7" t="s">
        <v>100</v>
      </c>
      <c r="M364" s="9">
        <v>24630</v>
      </c>
      <c r="N364" s="5" t="s">
        <v>688</v>
      </c>
      <c r="O364" s="31">
        <v>44603.699716169</v>
      </c>
      <c r="P364" s="32">
        <v>44606.9372535532</v>
      </c>
      <c r="Q364" s="28" t="s">
        <v>38</v>
      </c>
      <c r="R364" s="29" t="s">
        <v>1817</v>
      </c>
      <c r="S364" s="28" t="s">
        <v>81</v>
      </c>
      <c r="T364" s="28" t="s">
        <v>712</v>
      </c>
      <c r="U364" s="5" t="s">
        <v>691</v>
      </c>
      <c r="V364" s="28" t="s">
        <v>469</v>
      </c>
      <c r="W364" s="7" t="s">
        <v>38</v>
      </c>
      <c r="X364" s="7" t="s">
        <v>38</v>
      </c>
      <c r="Y364" s="5" t="s">
        <v>710</v>
      </c>
      <c r="Z364" s="5" t="s">
        <v>38</v>
      </c>
      <c r="AA364" s="6" t="s">
        <v>38</v>
      </c>
      <c r="AB364" s="6" t="s">
        <v>38</v>
      </c>
      <c r="AC364" s="6" t="s">
        <v>38</v>
      </c>
      <c r="AD364" s="6" t="s">
        <v>38</v>
      </c>
      <c r="AE364" s="6" t="s">
        <v>38</v>
      </c>
    </row>
    <row r="365">
      <c r="A365" s="28" t="s">
        <v>1818</v>
      </c>
      <c r="B365" s="6" t="s">
        <v>1819</v>
      </c>
      <c r="C365" s="6" t="s">
        <v>1788</v>
      </c>
      <c r="D365" s="7" t="s">
        <v>1789</v>
      </c>
      <c r="E365" s="28" t="s">
        <v>1790</v>
      </c>
      <c r="F365" s="5" t="s">
        <v>921</v>
      </c>
      <c r="G365" s="6" t="s">
        <v>38</v>
      </c>
      <c r="H365" s="6" t="s">
        <v>38</v>
      </c>
      <c r="I365" s="6" t="s">
        <v>38</v>
      </c>
      <c r="J365" s="8" t="s">
        <v>1334</v>
      </c>
      <c r="K365" s="5" t="s">
        <v>1335</v>
      </c>
      <c r="L365" s="7" t="s">
        <v>178</v>
      </c>
      <c r="M365" s="9">
        <v>24640</v>
      </c>
      <c r="N365" s="5" t="s">
        <v>688</v>
      </c>
      <c r="O365" s="31">
        <v>44603.6997162384</v>
      </c>
      <c r="P365" s="32">
        <v>44606.8156168171</v>
      </c>
      <c r="Q365" s="28" t="s">
        <v>38</v>
      </c>
      <c r="R365" s="29" t="s">
        <v>1820</v>
      </c>
      <c r="S365" s="28" t="s">
        <v>81</v>
      </c>
      <c r="T365" s="28" t="s">
        <v>708</v>
      </c>
      <c r="U365" s="5" t="s">
        <v>691</v>
      </c>
      <c r="V365" s="28" t="s">
        <v>1164</v>
      </c>
      <c r="W365" s="7" t="s">
        <v>38</v>
      </c>
      <c r="X365" s="7" t="s">
        <v>38</v>
      </c>
      <c r="Y365" s="5" t="s">
        <v>710</v>
      </c>
      <c r="Z365" s="5" t="s">
        <v>38</v>
      </c>
      <c r="AA365" s="6" t="s">
        <v>38</v>
      </c>
      <c r="AB365" s="6" t="s">
        <v>38</v>
      </c>
      <c r="AC365" s="6" t="s">
        <v>38</v>
      </c>
      <c r="AD365" s="6" t="s">
        <v>38</v>
      </c>
      <c r="AE365" s="6" t="s">
        <v>38</v>
      </c>
    </row>
    <row r="366">
      <c r="A366" s="28" t="s">
        <v>1821</v>
      </c>
      <c r="B366" s="6" t="s">
        <v>1822</v>
      </c>
      <c r="C366" s="6" t="s">
        <v>1788</v>
      </c>
      <c r="D366" s="7" t="s">
        <v>1789</v>
      </c>
      <c r="E366" s="28" t="s">
        <v>1790</v>
      </c>
      <c r="F366" s="5" t="s">
        <v>921</v>
      </c>
      <c r="G366" s="6" t="s">
        <v>684</v>
      </c>
      <c r="H366" s="6" t="s">
        <v>38</v>
      </c>
      <c r="I366" s="6" t="s">
        <v>38</v>
      </c>
      <c r="J366" s="8" t="s">
        <v>1334</v>
      </c>
      <c r="K366" s="5" t="s">
        <v>1335</v>
      </c>
      <c r="L366" s="7" t="s">
        <v>178</v>
      </c>
      <c r="M366" s="9">
        <v>24650</v>
      </c>
      <c r="N366" s="5" t="s">
        <v>688</v>
      </c>
      <c r="O366" s="31">
        <v>44603.6997163542</v>
      </c>
      <c r="P366" s="32">
        <v>44606.8156168982</v>
      </c>
      <c r="Q366" s="28" t="s">
        <v>38</v>
      </c>
      <c r="R366" s="29" t="s">
        <v>1823</v>
      </c>
      <c r="S366" s="28" t="s">
        <v>81</v>
      </c>
      <c r="T366" s="28" t="s">
        <v>712</v>
      </c>
      <c r="U366" s="5" t="s">
        <v>691</v>
      </c>
      <c r="V366" s="28" t="s">
        <v>1164</v>
      </c>
      <c r="W366" s="7" t="s">
        <v>38</v>
      </c>
      <c r="X366" s="7" t="s">
        <v>38</v>
      </c>
      <c r="Y366" s="5" t="s">
        <v>710</v>
      </c>
      <c r="Z366" s="5" t="s">
        <v>38</v>
      </c>
      <c r="AA366" s="6" t="s">
        <v>38</v>
      </c>
      <c r="AB366" s="6" t="s">
        <v>38</v>
      </c>
      <c r="AC366" s="6" t="s">
        <v>38</v>
      </c>
      <c r="AD366" s="6" t="s">
        <v>38</v>
      </c>
      <c r="AE366" s="6" t="s">
        <v>38</v>
      </c>
    </row>
    <row r="367">
      <c r="A367" s="28" t="s">
        <v>1824</v>
      </c>
      <c r="B367" s="6" t="s">
        <v>1825</v>
      </c>
      <c r="C367" s="6" t="s">
        <v>1370</v>
      </c>
      <c r="D367" s="7" t="s">
        <v>1826</v>
      </c>
      <c r="E367" s="28" t="s">
        <v>1827</v>
      </c>
      <c r="F367" s="5" t="s">
        <v>54</v>
      </c>
      <c r="G367" s="6" t="s">
        <v>670</v>
      </c>
      <c r="H367" s="6" t="s">
        <v>38</v>
      </c>
      <c r="I367" s="6" t="s">
        <v>38</v>
      </c>
      <c r="J367" s="8" t="s">
        <v>932</v>
      </c>
      <c r="K367" s="5" t="s">
        <v>933</v>
      </c>
      <c r="L367" s="7" t="s">
        <v>934</v>
      </c>
      <c r="M367" s="9">
        <v>24660</v>
      </c>
      <c r="N367" s="5" t="s">
        <v>179</v>
      </c>
      <c r="O367" s="31">
        <v>44603.7010302083</v>
      </c>
      <c r="P367" s="32">
        <v>44606.7235356829</v>
      </c>
      <c r="Q367" s="28" t="s">
        <v>38</v>
      </c>
      <c r="R367" s="29" t="s">
        <v>38</v>
      </c>
      <c r="S367" s="28" t="s">
        <v>81</v>
      </c>
      <c r="T367" s="28" t="s">
        <v>38</v>
      </c>
      <c r="U367" s="5" t="s">
        <v>38</v>
      </c>
      <c r="V367" s="28" t="s">
        <v>298</v>
      </c>
      <c r="W367" s="7" t="s">
        <v>38</v>
      </c>
      <c r="X367" s="7" t="s">
        <v>38</v>
      </c>
      <c r="Y367" s="5" t="s">
        <v>38</v>
      </c>
      <c r="Z367" s="5" t="s">
        <v>38</v>
      </c>
      <c r="AA367" s="6" t="s">
        <v>38</v>
      </c>
      <c r="AB367" s="6" t="s">
        <v>38</v>
      </c>
      <c r="AC367" s="6" t="s">
        <v>38</v>
      </c>
      <c r="AD367" s="6" t="s">
        <v>38</v>
      </c>
      <c r="AE367" s="6" t="s">
        <v>38</v>
      </c>
    </row>
    <row r="368">
      <c r="A368" s="28" t="s">
        <v>1828</v>
      </c>
      <c r="B368" s="6" t="s">
        <v>1829</v>
      </c>
      <c r="C368" s="6" t="s">
        <v>1370</v>
      </c>
      <c r="D368" s="7" t="s">
        <v>1826</v>
      </c>
      <c r="E368" s="28" t="s">
        <v>1827</v>
      </c>
      <c r="F368" s="5" t="s">
        <v>54</v>
      </c>
      <c r="G368" s="6" t="s">
        <v>670</v>
      </c>
      <c r="H368" s="6" t="s">
        <v>38</v>
      </c>
      <c r="I368" s="6" t="s">
        <v>38</v>
      </c>
      <c r="J368" s="8" t="s">
        <v>1690</v>
      </c>
      <c r="K368" s="5" t="s">
        <v>1691</v>
      </c>
      <c r="L368" s="7" t="s">
        <v>934</v>
      </c>
      <c r="M368" s="9">
        <v>24670</v>
      </c>
      <c r="N368" s="5" t="s">
        <v>59</v>
      </c>
      <c r="O368" s="31">
        <v>44603.7010303241</v>
      </c>
      <c r="P368" s="32">
        <v>44606.7235353819</v>
      </c>
      <c r="Q368" s="28" t="s">
        <v>38</v>
      </c>
      <c r="R368" s="29" t="s">
        <v>38</v>
      </c>
      <c r="S368" s="28" t="s">
        <v>81</v>
      </c>
      <c r="T368" s="28" t="s">
        <v>38</v>
      </c>
      <c r="U368" s="5" t="s">
        <v>38</v>
      </c>
      <c r="V368" s="28" t="s">
        <v>298</v>
      </c>
      <c r="W368" s="7" t="s">
        <v>38</v>
      </c>
      <c r="X368" s="7" t="s">
        <v>38</v>
      </c>
      <c r="Y368" s="5" t="s">
        <v>38</v>
      </c>
      <c r="Z368" s="5" t="s">
        <v>38</v>
      </c>
      <c r="AA368" s="6" t="s">
        <v>38</v>
      </c>
      <c r="AB368" s="6" t="s">
        <v>38</v>
      </c>
      <c r="AC368" s="6" t="s">
        <v>38</v>
      </c>
      <c r="AD368" s="6" t="s">
        <v>38</v>
      </c>
      <c r="AE368" s="6" t="s">
        <v>38</v>
      </c>
    </row>
    <row r="369">
      <c r="A369" s="28" t="s">
        <v>1830</v>
      </c>
      <c r="B369" s="6" t="s">
        <v>1831</v>
      </c>
      <c r="C369" s="6" t="s">
        <v>1370</v>
      </c>
      <c r="D369" s="7" t="s">
        <v>1826</v>
      </c>
      <c r="E369" s="28" t="s">
        <v>1827</v>
      </c>
      <c r="F369" s="5" t="s">
        <v>54</v>
      </c>
      <c r="G369" s="6" t="s">
        <v>670</v>
      </c>
      <c r="H369" s="6" t="s">
        <v>38</v>
      </c>
      <c r="I369" s="6" t="s">
        <v>38</v>
      </c>
      <c r="J369" s="8" t="s">
        <v>1251</v>
      </c>
      <c r="K369" s="5" t="s">
        <v>1252</v>
      </c>
      <c r="L369" s="7" t="s">
        <v>1253</v>
      </c>
      <c r="M369" s="9">
        <v>24680</v>
      </c>
      <c r="N369" s="5" t="s">
        <v>179</v>
      </c>
      <c r="O369" s="31">
        <v>44603.7010304051</v>
      </c>
      <c r="P369" s="32">
        <v>44606.7235354977</v>
      </c>
      <c r="Q369" s="28" t="s">
        <v>38</v>
      </c>
      <c r="R369" s="29" t="s">
        <v>38</v>
      </c>
      <c r="S369" s="28" t="s">
        <v>81</v>
      </c>
      <c r="T369" s="28" t="s">
        <v>38</v>
      </c>
      <c r="U369" s="5" t="s">
        <v>38</v>
      </c>
      <c r="V369" s="28" t="s">
        <v>536</v>
      </c>
      <c r="W369" s="7" t="s">
        <v>38</v>
      </c>
      <c r="X369" s="7" t="s">
        <v>38</v>
      </c>
      <c r="Y369" s="5" t="s">
        <v>38</v>
      </c>
      <c r="Z369" s="5" t="s">
        <v>38</v>
      </c>
      <c r="AA369" s="6" t="s">
        <v>38</v>
      </c>
      <c r="AB369" s="6" t="s">
        <v>38</v>
      </c>
      <c r="AC369" s="6" t="s">
        <v>38</v>
      </c>
      <c r="AD369" s="6" t="s">
        <v>38</v>
      </c>
      <c r="AE369" s="6" t="s">
        <v>38</v>
      </c>
    </row>
    <row r="370">
      <c r="A370" s="28" t="s">
        <v>1832</v>
      </c>
      <c r="B370" s="6" t="s">
        <v>1833</v>
      </c>
      <c r="C370" s="6" t="s">
        <v>1370</v>
      </c>
      <c r="D370" s="7" t="s">
        <v>1826</v>
      </c>
      <c r="E370" s="28" t="s">
        <v>1827</v>
      </c>
      <c r="F370" s="5" t="s">
        <v>54</v>
      </c>
      <c r="G370" s="6" t="s">
        <v>670</v>
      </c>
      <c r="H370" s="6" t="s">
        <v>38</v>
      </c>
      <c r="I370" s="6" t="s">
        <v>38</v>
      </c>
      <c r="J370" s="8" t="s">
        <v>1256</v>
      </c>
      <c r="K370" s="5" t="s">
        <v>1257</v>
      </c>
      <c r="L370" s="7" t="s">
        <v>1258</v>
      </c>
      <c r="M370" s="9">
        <v>24690</v>
      </c>
      <c r="N370" s="5" t="s">
        <v>179</v>
      </c>
      <c r="O370" s="31">
        <v>44603.7010305208</v>
      </c>
      <c r="P370" s="32">
        <v>44606.7235356134</v>
      </c>
      <c r="Q370" s="28" t="s">
        <v>38</v>
      </c>
      <c r="R370" s="29" t="s">
        <v>38</v>
      </c>
      <c r="S370" s="28" t="s">
        <v>81</v>
      </c>
      <c r="T370" s="28" t="s">
        <v>38</v>
      </c>
      <c r="U370" s="5" t="s">
        <v>38</v>
      </c>
      <c r="V370" s="28" t="s">
        <v>536</v>
      </c>
      <c r="W370" s="7" t="s">
        <v>38</v>
      </c>
      <c r="X370" s="7" t="s">
        <v>38</v>
      </c>
      <c r="Y370" s="5" t="s">
        <v>38</v>
      </c>
      <c r="Z370" s="5" t="s">
        <v>38</v>
      </c>
      <c r="AA370" s="6" t="s">
        <v>38</v>
      </c>
      <c r="AB370" s="6" t="s">
        <v>38</v>
      </c>
      <c r="AC370" s="6" t="s">
        <v>38</v>
      </c>
      <c r="AD370" s="6" t="s">
        <v>38</v>
      </c>
      <c r="AE370" s="6" t="s">
        <v>38</v>
      </c>
    </row>
    <row r="371">
      <c r="A371" s="28" t="s">
        <v>1834</v>
      </c>
      <c r="B371" s="6" t="s">
        <v>1835</v>
      </c>
      <c r="C371" s="6" t="s">
        <v>1836</v>
      </c>
      <c r="D371" s="7" t="s">
        <v>1837</v>
      </c>
      <c r="E371" s="28" t="s">
        <v>1838</v>
      </c>
      <c r="F371" s="5" t="s">
        <v>1285</v>
      </c>
      <c r="G371" s="6" t="s">
        <v>37</v>
      </c>
      <c r="H371" s="6" t="s">
        <v>38</v>
      </c>
      <c r="I371" s="6" t="s">
        <v>38</v>
      </c>
      <c r="J371" s="8" t="s">
        <v>391</v>
      </c>
      <c r="K371" s="5" t="s">
        <v>392</v>
      </c>
      <c r="L371" s="7" t="s">
        <v>393</v>
      </c>
      <c r="M371" s="9">
        <v>24700</v>
      </c>
      <c r="N371" s="5" t="s">
        <v>179</v>
      </c>
      <c r="O371" s="31">
        <v>44603.7656238773</v>
      </c>
      <c r="P371" s="32">
        <v>44603.7687400463</v>
      </c>
      <c r="Q371" s="28" t="s">
        <v>38</v>
      </c>
      <c r="R371" s="29" t="s">
        <v>38</v>
      </c>
      <c r="S371" s="28" t="s">
        <v>101</v>
      </c>
      <c r="T371" s="28" t="s">
        <v>38</v>
      </c>
      <c r="U371" s="5" t="s">
        <v>38</v>
      </c>
      <c r="V371" s="28" t="s">
        <v>394</v>
      </c>
      <c r="W371" s="7" t="s">
        <v>38</v>
      </c>
      <c r="X371" s="7" t="s">
        <v>38</v>
      </c>
      <c r="Y371" s="5" t="s">
        <v>38</v>
      </c>
      <c r="Z371" s="5" t="s">
        <v>38</v>
      </c>
      <c r="AA371" s="6" t="s">
        <v>38</v>
      </c>
      <c r="AB371" s="6" t="s">
        <v>103</v>
      </c>
      <c r="AC371" s="6" t="s">
        <v>38</v>
      </c>
      <c r="AD371" s="6" t="s">
        <v>396</v>
      </c>
      <c r="AE371" s="6" t="s">
        <v>38</v>
      </c>
    </row>
    <row r="372">
      <c r="A372" s="28" t="s">
        <v>1839</v>
      </c>
      <c r="B372" s="6" t="s">
        <v>1840</v>
      </c>
      <c r="C372" s="6" t="s">
        <v>1841</v>
      </c>
      <c r="D372" s="7" t="s">
        <v>1842</v>
      </c>
      <c r="E372" s="28" t="s">
        <v>1843</v>
      </c>
      <c r="F372" s="5" t="s">
        <v>54</v>
      </c>
      <c r="G372" s="6" t="s">
        <v>37</v>
      </c>
      <c r="H372" s="6" t="s">
        <v>38</v>
      </c>
      <c r="I372" s="6" t="s">
        <v>38</v>
      </c>
      <c r="J372" s="8" t="s">
        <v>637</v>
      </c>
      <c r="K372" s="5" t="s">
        <v>638</v>
      </c>
      <c r="L372" s="7" t="s">
        <v>639</v>
      </c>
      <c r="M372" s="9">
        <v>24710</v>
      </c>
      <c r="N372" s="5" t="s">
        <v>179</v>
      </c>
      <c r="O372" s="31">
        <v>44603.9056996528</v>
      </c>
      <c r="P372" s="32">
        <v>44603.9406584144</v>
      </c>
      <c r="Q372" s="28" t="s">
        <v>38</v>
      </c>
      <c r="R372" s="29" t="s">
        <v>38</v>
      </c>
      <c r="S372" s="28" t="s">
        <v>81</v>
      </c>
      <c r="T372" s="28" t="s">
        <v>38</v>
      </c>
      <c r="U372" s="5" t="s">
        <v>38</v>
      </c>
      <c r="V372" s="28" t="s">
        <v>265</v>
      </c>
      <c r="W372" s="7" t="s">
        <v>38</v>
      </c>
      <c r="X372" s="7" t="s">
        <v>38</v>
      </c>
      <c r="Y372" s="5" t="s">
        <v>38</v>
      </c>
      <c r="Z372" s="5" t="s">
        <v>38</v>
      </c>
      <c r="AA372" s="6" t="s">
        <v>38</v>
      </c>
      <c r="AB372" s="6" t="s">
        <v>38</v>
      </c>
      <c r="AC372" s="6" t="s">
        <v>38</v>
      </c>
      <c r="AD372" s="6" t="s">
        <v>38</v>
      </c>
      <c r="AE372" s="6" t="s">
        <v>38</v>
      </c>
    </row>
    <row r="373">
      <c r="A373" s="28" t="s">
        <v>1844</v>
      </c>
      <c r="B373" s="6" t="s">
        <v>1845</v>
      </c>
      <c r="C373" s="6" t="s">
        <v>1841</v>
      </c>
      <c r="D373" s="7" t="s">
        <v>1842</v>
      </c>
      <c r="E373" s="28" t="s">
        <v>1843</v>
      </c>
      <c r="F373" s="5" t="s">
        <v>54</v>
      </c>
      <c r="G373" s="6" t="s">
        <v>37</v>
      </c>
      <c r="H373" s="6" t="s">
        <v>38</v>
      </c>
      <c r="I373" s="6" t="s">
        <v>38</v>
      </c>
      <c r="J373" s="8" t="s">
        <v>637</v>
      </c>
      <c r="K373" s="5" t="s">
        <v>638</v>
      </c>
      <c r="L373" s="7" t="s">
        <v>639</v>
      </c>
      <c r="M373" s="9">
        <v>24720</v>
      </c>
      <c r="N373" s="5" t="s">
        <v>179</v>
      </c>
      <c r="O373" s="31">
        <v>44603.9056998495</v>
      </c>
      <c r="P373" s="32">
        <v>44603.9406584838</v>
      </c>
      <c r="Q373" s="28" t="s">
        <v>38</v>
      </c>
      <c r="R373" s="29" t="s">
        <v>38</v>
      </c>
      <c r="S373" s="28" t="s">
        <v>81</v>
      </c>
      <c r="T373" s="28" t="s">
        <v>38</v>
      </c>
      <c r="U373" s="5" t="s">
        <v>38</v>
      </c>
      <c r="V373" s="28" t="s">
        <v>265</v>
      </c>
      <c r="W373" s="7" t="s">
        <v>38</v>
      </c>
      <c r="X373" s="7" t="s">
        <v>38</v>
      </c>
      <c r="Y373" s="5" t="s">
        <v>38</v>
      </c>
      <c r="Z373" s="5" t="s">
        <v>38</v>
      </c>
      <c r="AA373" s="6" t="s">
        <v>38</v>
      </c>
      <c r="AB373" s="6" t="s">
        <v>38</v>
      </c>
      <c r="AC373" s="6" t="s">
        <v>38</v>
      </c>
      <c r="AD373" s="6" t="s">
        <v>38</v>
      </c>
      <c r="AE373" s="6" t="s">
        <v>38</v>
      </c>
    </row>
    <row r="374">
      <c r="A374" s="28" t="s">
        <v>1846</v>
      </c>
      <c r="B374" s="6" t="s">
        <v>1847</v>
      </c>
      <c r="C374" s="6" t="s">
        <v>1841</v>
      </c>
      <c r="D374" s="7" t="s">
        <v>1842</v>
      </c>
      <c r="E374" s="28" t="s">
        <v>1843</v>
      </c>
      <c r="F374" s="5" t="s">
        <v>54</v>
      </c>
      <c r="G374" s="6" t="s">
        <v>37</v>
      </c>
      <c r="H374" s="6" t="s">
        <v>38</v>
      </c>
      <c r="I374" s="6" t="s">
        <v>38</v>
      </c>
      <c r="J374" s="8" t="s">
        <v>637</v>
      </c>
      <c r="K374" s="5" t="s">
        <v>638</v>
      </c>
      <c r="L374" s="7" t="s">
        <v>639</v>
      </c>
      <c r="M374" s="9">
        <v>24730</v>
      </c>
      <c r="N374" s="5" t="s">
        <v>179</v>
      </c>
      <c r="O374" s="31">
        <v>44603.9057000347</v>
      </c>
      <c r="P374" s="32">
        <v>44603.9406585301</v>
      </c>
      <c r="Q374" s="28" t="s">
        <v>38</v>
      </c>
      <c r="R374" s="29" t="s">
        <v>38</v>
      </c>
      <c r="S374" s="28" t="s">
        <v>81</v>
      </c>
      <c r="T374" s="28" t="s">
        <v>38</v>
      </c>
      <c r="U374" s="5" t="s">
        <v>38</v>
      </c>
      <c r="V374" s="28" t="s">
        <v>265</v>
      </c>
      <c r="W374" s="7" t="s">
        <v>38</v>
      </c>
      <c r="X374" s="7" t="s">
        <v>38</v>
      </c>
      <c r="Y374" s="5" t="s">
        <v>38</v>
      </c>
      <c r="Z374" s="5" t="s">
        <v>38</v>
      </c>
      <c r="AA374" s="6" t="s">
        <v>38</v>
      </c>
      <c r="AB374" s="6" t="s">
        <v>38</v>
      </c>
      <c r="AC374" s="6" t="s">
        <v>38</v>
      </c>
      <c r="AD374" s="6" t="s">
        <v>38</v>
      </c>
      <c r="AE374" s="6" t="s">
        <v>38</v>
      </c>
    </row>
    <row r="375">
      <c r="A375" s="28" t="s">
        <v>1848</v>
      </c>
      <c r="B375" s="6" t="s">
        <v>1849</v>
      </c>
      <c r="C375" s="6" t="s">
        <v>1850</v>
      </c>
      <c r="D375" s="7" t="s">
        <v>1842</v>
      </c>
      <c r="E375" s="28" t="s">
        <v>1843</v>
      </c>
      <c r="F375" s="5" t="s">
        <v>54</v>
      </c>
      <c r="G375" s="6" t="s">
        <v>37</v>
      </c>
      <c r="H375" s="6" t="s">
        <v>38</v>
      </c>
      <c r="I375" s="6" t="s">
        <v>38</v>
      </c>
      <c r="J375" s="8" t="s">
        <v>731</v>
      </c>
      <c r="K375" s="5" t="s">
        <v>732</v>
      </c>
      <c r="L375" s="7" t="s">
        <v>178</v>
      </c>
      <c r="M375" s="9">
        <v>24740</v>
      </c>
      <c r="N375" s="5" t="s">
        <v>179</v>
      </c>
      <c r="O375" s="31">
        <v>44603.9057002662</v>
      </c>
      <c r="P375" s="32">
        <v>44603.9406585995</v>
      </c>
      <c r="Q375" s="28" t="s">
        <v>38</v>
      </c>
      <c r="R375" s="29" t="s">
        <v>38</v>
      </c>
      <c r="S375" s="28" t="s">
        <v>81</v>
      </c>
      <c r="T375" s="28" t="s">
        <v>38</v>
      </c>
      <c r="U375" s="5" t="s">
        <v>38</v>
      </c>
      <c r="V375" s="28" t="s">
        <v>674</v>
      </c>
      <c r="W375" s="7" t="s">
        <v>38</v>
      </c>
      <c r="X375" s="7" t="s">
        <v>38</v>
      </c>
      <c r="Y375" s="5" t="s">
        <v>38</v>
      </c>
      <c r="Z375" s="5" t="s">
        <v>38</v>
      </c>
      <c r="AA375" s="6" t="s">
        <v>38</v>
      </c>
      <c r="AB375" s="6" t="s">
        <v>38</v>
      </c>
      <c r="AC375" s="6" t="s">
        <v>38</v>
      </c>
      <c r="AD375" s="6" t="s">
        <v>38</v>
      </c>
      <c r="AE375" s="6" t="s">
        <v>38</v>
      </c>
    </row>
    <row r="376">
      <c r="A376" s="28" t="s">
        <v>1851</v>
      </c>
      <c r="B376" s="6" t="s">
        <v>1852</v>
      </c>
      <c r="C376" s="6" t="s">
        <v>1853</v>
      </c>
      <c r="D376" s="7" t="s">
        <v>1842</v>
      </c>
      <c r="E376" s="28" t="s">
        <v>1843</v>
      </c>
      <c r="F376" s="5" t="s">
        <v>54</v>
      </c>
      <c r="G376" s="6" t="s">
        <v>37</v>
      </c>
      <c r="H376" s="6" t="s">
        <v>38</v>
      </c>
      <c r="I376" s="6" t="s">
        <v>38</v>
      </c>
      <c r="J376" s="8" t="s">
        <v>671</v>
      </c>
      <c r="K376" s="5" t="s">
        <v>672</v>
      </c>
      <c r="L376" s="7" t="s">
        <v>673</v>
      </c>
      <c r="M376" s="9">
        <v>24750</v>
      </c>
      <c r="N376" s="5" t="s">
        <v>179</v>
      </c>
      <c r="O376" s="31">
        <v>44603.905700544</v>
      </c>
      <c r="P376" s="32">
        <v>44603.9406586458</v>
      </c>
      <c r="Q376" s="28" t="s">
        <v>38</v>
      </c>
      <c r="R376" s="29" t="s">
        <v>38</v>
      </c>
      <c r="S376" s="28" t="s">
        <v>81</v>
      </c>
      <c r="T376" s="28" t="s">
        <v>38</v>
      </c>
      <c r="U376" s="5" t="s">
        <v>38</v>
      </c>
      <c r="V376" s="28" t="s">
        <v>674</v>
      </c>
      <c r="W376" s="7" t="s">
        <v>38</v>
      </c>
      <c r="X376" s="7" t="s">
        <v>38</v>
      </c>
      <c r="Y376" s="5" t="s">
        <v>38</v>
      </c>
      <c r="Z376" s="5" t="s">
        <v>38</v>
      </c>
      <c r="AA376" s="6" t="s">
        <v>38</v>
      </c>
      <c r="AB376" s="6" t="s">
        <v>38</v>
      </c>
      <c r="AC376" s="6" t="s">
        <v>38</v>
      </c>
      <c r="AD376" s="6" t="s">
        <v>38</v>
      </c>
      <c r="AE376" s="6" t="s">
        <v>38</v>
      </c>
    </row>
    <row r="377">
      <c r="A377" s="28" t="s">
        <v>1854</v>
      </c>
      <c r="B377" s="6" t="s">
        <v>1855</v>
      </c>
      <c r="C377" s="6" t="s">
        <v>1841</v>
      </c>
      <c r="D377" s="7" t="s">
        <v>1842</v>
      </c>
      <c r="E377" s="28" t="s">
        <v>1843</v>
      </c>
      <c r="F377" s="5" t="s">
        <v>54</v>
      </c>
      <c r="G377" s="6" t="s">
        <v>37</v>
      </c>
      <c r="H377" s="6" t="s">
        <v>38</v>
      </c>
      <c r="I377" s="6" t="s">
        <v>38</v>
      </c>
      <c r="J377" s="8" t="s">
        <v>671</v>
      </c>
      <c r="K377" s="5" t="s">
        <v>672</v>
      </c>
      <c r="L377" s="7" t="s">
        <v>673</v>
      </c>
      <c r="M377" s="9">
        <v>24760</v>
      </c>
      <c r="N377" s="5" t="s">
        <v>179</v>
      </c>
      <c r="O377" s="31">
        <v>44603.9057007292</v>
      </c>
      <c r="P377" s="32">
        <v>44603.9406587153</v>
      </c>
      <c r="Q377" s="28" t="s">
        <v>38</v>
      </c>
      <c r="R377" s="29" t="s">
        <v>38</v>
      </c>
      <c r="S377" s="28" t="s">
        <v>81</v>
      </c>
      <c r="T377" s="28" t="s">
        <v>38</v>
      </c>
      <c r="U377" s="5" t="s">
        <v>38</v>
      </c>
      <c r="V377" s="28" t="s">
        <v>674</v>
      </c>
      <c r="W377" s="7" t="s">
        <v>38</v>
      </c>
      <c r="X377" s="7" t="s">
        <v>38</v>
      </c>
      <c r="Y377" s="5" t="s">
        <v>38</v>
      </c>
      <c r="Z377" s="5" t="s">
        <v>38</v>
      </c>
      <c r="AA377" s="6" t="s">
        <v>38</v>
      </c>
      <c r="AB377" s="6" t="s">
        <v>38</v>
      </c>
      <c r="AC377" s="6" t="s">
        <v>38</v>
      </c>
      <c r="AD377" s="6" t="s">
        <v>38</v>
      </c>
      <c r="AE377" s="6" t="s">
        <v>38</v>
      </c>
    </row>
    <row r="378">
      <c r="A378" s="28" t="s">
        <v>1856</v>
      </c>
      <c r="B378" s="6" t="s">
        <v>1857</v>
      </c>
      <c r="C378" s="6" t="s">
        <v>1841</v>
      </c>
      <c r="D378" s="7" t="s">
        <v>1842</v>
      </c>
      <c r="E378" s="28" t="s">
        <v>1843</v>
      </c>
      <c r="F378" s="5" t="s">
        <v>54</v>
      </c>
      <c r="G378" s="6" t="s">
        <v>37</v>
      </c>
      <c r="H378" s="6" t="s">
        <v>38</v>
      </c>
      <c r="I378" s="6" t="s">
        <v>38</v>
      </c>
      <c r="J378" s="8" t="s">
        <v>677</v>
      </c>
      <c r="K378" s="5" t="s">
        <v>678</v>
      </c>
      <c r="L378" s="7" t="s">
        <v>679</v>
      </c>
      <c r="M378" s="9">
        <v>24770</v>
      </c>
      <c r="N378" s="5" t="s">
        <v>179</v>
      </c>
      <c r="O378" s="31">
        <v>44603.9057008449</v>
      </c>
      <c r="P378" s="32">
        <v>44603.9406587616</v>
      </c>
      <c r="Q378" s="28" t="s">
        <v>38</v>
      </c>
      <c r="R378" s="29" t="s">
        <v>38</v>
      </c>
      <c r="S378" s="28" t="s">
        <v>81</v>
      </c>
      <c r="T378" s="28" t="s">
        <v>38</v>
      </c>
      <c r="U378" s="5" t="s">
        <v>38</v>
      </c>
      <c r="V378" s="28" t="s">
        <v>674</v>
      </c>
      <c r="W378" s="7" t="s">
        <v>38</v>
      </c>
      <c r="X378" s="7" t="s">
        <v>38</v>
      </c>
      <c r="Y378" s="5" t="s">
        <v>38</v>
      </c>
      <c r="Z378" s="5" t="s">
        <v>38</v>
      </c>
      <c r="AA378" s="6" t="s">
        <v>38</v>
      </c>
      <c r="AB378" s="6" t="s">
        <v>38</v>
      </c>
      <c r="AC378" s="6" t="s">
        <v>38</v>
      </c>
      <c r="AD378" s="6" t="s">
        <v>38</v>
      </c>
      <c r="AE378" s="6" t="s">
        <v>38</v>
      </c>
    </row>
    <row r="379">
      <c r="A379" s="28" t="s">
        <v>1858</v>
      </c>
      <c r="B379" s="6" t="s">
        <v>1859</v>
      </c>
      <c r="C379" s="6" t="s">
        <v>1850</v>
      </c>
      <c r="D379" s="7" t="s">
        <v>1842</v>
      </c>
      <c r="E379" s="28" t="s">
        <v>1843</v>
      </c>
      <c r="F379" s="5" t="s">
        <v>22</v>
      </c>
      <c r="G379" s="6" t="s">
        <v>670</v>
      </c>
      <c r="H379" s="6" t="s">
        <v>38</v>
      </c>
      <c r="I379" s="6" t="s">
        <v>38</v>
      </c>
      <c r="J379" s="8" t="s">
        <v>731</v>
      </c>
      <c r="K379" s="5" t="s">
        <v>732</v>
      </c>
      <c r="L379" s="7" t="s">
        <v>178</v>
      </c>
      <c r="M379" s="9">
        <v>24780</v>
      </c>
      <c r="N379" s="5" t="s">
        <v>688</v>
      </c>
      <c r="O379" s="31">
        <v>44603.9104844907</v>
      </c>
      <c r="P379" s="32">
        <v>44603.940658831</v>
      </c>
      <c r="Q379" s="28" t="s">
        <v>38</v>
      </c>
      <c r="R379" s="29" t="s">
        <v>1860</v>
      </c>
      <c r="S379" s="28" t="s">
        <v>81</v>
      </c>
      <c r="T379" s="28" t="s">
        <v>803</v>
      </c>
      <c r="U379" s="5" t="s">
        <v>804</v>
      </c>
      <c r="V379" s="28" t="s">
        <v>1861</v>
      </c>
      <c r="W379" s="7" t="s">
        <v>1862</v>
      </c>
      <c r="X379" s="7" t="s">
        <v>38</v>
      </c>
      <c r="Y379" s="5" t="s">
        <v>710</v>
      </c>
      <c r="Z379" s="5" t="s">
        <v>38</v>
      </c>
      <c r="AA379" s="6" t="s">
        <v>38</v>
      </c>
      <c r="AB379" s="6" t="s">
        <v>38</v>
      </c>
      <c r="AC379" s="6" t="s">
        <v>38</v>
      </c>
      <c r="AD379" s="6" t="s">
        <v>38</v>
      </c>
      <c r="AE379" s="6" t="s">
        <v>38</v>
      </c>
    </row>
    <row r="380">
      <c r="A380" s="28" t="s">
        <v>1863</v>
      </c>
      <c r="B380" s="6" t="s">
        <v>1864</v>
      </c>
      <c r="C380" s="6" t="s">
        <v>634</v>
      </c>
      <c r="D380" s="7" t="s">
        <v>1865</v>
      </c>
      <c r="E380" s="28" t="s">
        <v>1866</v>
      </c>
      <c r="F380" s="5" t="s">
        <v>54</v>
      </c>
      <c r="G380" s="6" t="s">
        <v>742</v>
      </c>
      <c r="H380" s="6" t="s">
        <v>38</v>
      </c>
      <c r="I380" s="6" t="s">
        <v>38</v>
      </c>
      <c r="J380" s="8" t="s">
        <v>1723</v>
      </c>
      <c r="K380" s="5" t="s">
        <v>1724</v>
      </c>
      <c r="L380" s="7" t="s">
        <v>178</v>
      </c>
      <c r="M380" s="9">
        <v>24790</v>
      </c>
      <c r="N380" s="5" t="s">
        <v>59</v>
      </c>
      <c r="O380" s="31">
        <v>44603.9272403125</v>
      </c>
      <c r="P380" s="32">
        <v>44606.2706766551</v>
      </c>
      <c r="Q380" s="28" t="s">
        <v>38</v>
      </c>
      <c r="R380" s="29" t="s">
        <v>38</v>
      </c>
      <c r="S380" s="28" t="s">
        <v>81</v>
      </c>
      <c r="T380" s="28" t="s">
        <v>38</v>
      </c>
      <c r="U380" s="5" t="s">
        <v>38</v>
      </c>
      <c r="V380" s="28" t="s">
        <v>1718</v>
      </c>
      <c r="W380" s="7" t="s">
        <v>38</v>
      </c>
      <c r="X380" s="7" t="s">
        <v>38</v>
      </c>
      <c r="Y380" s="5" t="s">
        <v>38</v>
      </c>
      <c r="Z380" s="5" t="s">
        <v>38</v>
      </c>
      <c r="AA380" s="6" t="s">
        <v>38</v>
      </c>
      <c r="AB380" s="6" t="s">
        <v>38</v>
      </c>
      <c r="AC380" s="6" t="s">
        <v>38</v>
      </c>
      <c r="AD380" s="6" t="s">
        <v>38</v>
      </c>
      <c r="AE380" s="6" t="s">
        <v>38</v>
      </c>
    </row>
    <row r="381">
      <c r="A381" s="28" t="s">
        <v>1867</v>
      </c>
      <c r="B381" s="6" t="s">
        <v>1868</v>
      </c>
      <c r="C381" s="6" t="s">
        <v>1788</v>
      </c>
      <c r="D381" s="7" t="s">
        <v>1869</v>
      </c>
      <c r="E381" s="28" t="s">
        <v>1870</v>
      </c>
      <c r="F381" s="5" t="s">
        <v>54</v>
      </c>
      <c r="G381" s="6" t="s">
        <v>38</v>
      </c>
      <c r="H381" s="6" t="s">
        <v>38</v>
      </c>
      <c r="I381" s="6" t="s">
        <v>38</v>
      </c>
      <c r="J381" s="8" t="s">
        <v>1871</v>
      </c>
      <c r="K381" s="5" t="s">
        <v>1872</v>
      </c>
      <c r="L381" s="7" t="s">
        <v>100</v>
      </c>
      <c r="M381" s="9">
        <v>24800</v>
      </c>
      <c r="N381" s="5" t="s">
        <v>179</v>
      </c>
      <c r="O381" s="31">
        <v>44604.0527140857</v>
      </c>
      <c r="P381" s="32">
        <v>44606.4007853356</v>
      </c>
      <c r="Q381" s="28" t="s">
        <v>38</v>
      </c>
      <c r="R381" s="29" t="s">
        <v>38</v>
      </c>
      <c r="S381" s="28" t="s">
        <v>81</v>
      </c>
      <c r="T381" s="28" t="s">
        <v>38</v>
      </c>
      <c r="U381" s="5" t="s">
        <v>38</v>
      </c>
      <c r="V381" s="28" t="s">
        <v>536</v>
      </c>
      <c r="W381" s="7" t="s">
        <v>38</v>
      </c>
      <c r="X381" s="7" t="s">
        <v>38</v>
      </c>
      <c r="Y381" s="5" t="s">
        <v>38</v>
      </c>
      <c r="Z381" s="5" t="s">
        <v>38</v>
      </c>
      <c r="AA381" s="6" t="s">
        <v>38</v>
      </c>
      <c r="AB381" s="6" t="s">
        <v>38</v>
      </c>
      <c r="AC381" s="6" t="s">
        <v>38</v>
      </c>
      <c r="AD381" s="6" t="s">
        <v>38</v>
      </c>
      <c r="AE381" s="6" t="s">
        <v>38</v>
      </c>
    </row>
    <row r="382">
      <c r="A382" s="28" t="s">
        <v>1873</v>
      </c>
      <c r="B382" s="6" t="s">
        <v>1874</v>
      </c>
      <c r="C382" s="6" t="s">
        <v>1788</v>
      </c>
      <c r="D382" s="7" t="s">
        <v>1869</v>
      </c>
      <c r="E382" s="28" t="s">
        <v>1870</v>
      </c>
      <c r="F382" s="5" t="s">
        <v>921</v>
      </c>
      <c r="G382" s="6" t="s">
        <v>38</v>
      </c>
      <c r="H382" s="6" t="s">
        <v>38</v>
      </c>
      <c r="I382" s="6" t="s">
        <v>38</v>
      </c>
      <c r="J382" s="8" t="s">
        <v>280</v>
      </c>
      <c r="K382" s="5" t="s">
        <v>281</v>
      </c>
      <c r="L382" s="7" t="s">
        <v>282</v>
      </c>
      <c r="M382" s="9">
        <v>24810</v>
      </c>
      <c r="N382" s="5" t="s">
        <v>179</v>
      </c>
      <c r="O382" s="31">
        <v>44604.0527142361</v>
      </c>
      <c r="P382" s="32">
        <v>44606.4007854977</v>
      </c>
      <c r="Q382" s="28" t="s">
        <v>38</v>
      </c>
      <c r="R382" s="29" t="s">
        <v>38</v>
      </c>
      <c r="S382" s="28" t="s">
        <v>81</v>
      </c>
      <c r="T382" s="28" t="s">
        <v>712</v>
      </c>
      <c r="U382" s="5" t="s">
        <v>691</v>
      </c>
      <c r="V382" s="28" t="s">
        <v>536</v>
      </c>
      <c r="W382" s="7" t="s">
        <v>38</v>
      </c>
      <c r="X382" s="7" t="s">
        <v>38</v>
      </c>
      <c r="Y382" s="5" t="s">
        <v>710</v>
      </c>
      <c r="Z382" s="5" t="s">
        <v>38</v>
      </c>
      <c r="AA382" s="6" t="s">
        <v>38</v>
      </c>
      <c r="AB382" s="6" t="s">
        <v>38</v>
      </c>
      <c r="AC382" s="6" t="s">
        <v>38</v>
      </c>
      <c r="AD382" s="6" t="s">
        <v>38</v>
      </c>
      <c r="AE382" s="6" t="s">
        <v>38</v>
      </c>
    </row>
    <row r="383">
      <c r="A383" s="28" t="s">
        <v>1875</v>
      </c>
      <c r="B383" s="6" t="s">
        <v>1876</v>
      </c>
      <c r="C383" s="6" t="s">
        <v>1788</v>
      </c>
      <c r="D383" s="7" t="s">
        <v>1869</v>
      </c>
      <c r="E383" s="28" t="s">
        <v>1870</v>
      </c>
      <c r="F383" s="5" t="s">
        <v>921</v>
      </c>
      <c r="G383" s="6" t="s">
        <v>38</v>
      </c>
      <c r="H383" s="6" t="s">
        <v>38</v>
      </c>
      <c r="I383" s="6" t="s">
        <v>38</v>
      </c>
      <c r="J383" s="8" t="s">
        <v>280</v>
      </c>
      <c r="K383" s="5" t="s">
        <v>281</v>
      </c>
      <c r="L383" s="7" t="s">
        <v>282</v>
      </c>
      <c r="M383" s="9">
        <v>24820</v>
      </c>
      <c r="N383" s="5" t="s">
        <v>179</v>
      </c>
      <c r="O383" s="31">
        <v>44604.0527143518</v>
      </c>
      <c r="P383" s="32">
        <v>44606.4007855671</v>
      </c>
      <c r="Q383" s="28" t="s">
        <v>38</v>
      </c>
      <c r="R383" s="29" t="s">
        <v>38</v>
      </c>
      <c r="S383" s="28" t="s">
        <v>81</v>
      </c>
      <c r="T383" s="28" t="s">
        <v>708</v>
      </c>
      <c r="U383" s="5" t="s">
        <v>691</v>
      </c>
      <c r="V383" s="28" t="s">
        <v>536</v>
      </c>
      <c r="W383" s="7" t="s">
        <v>38</v>
      </c>
      <c r="X383" s="7" t="s">
        <v>38</v>
      </c>
      <c r="Y383" s="5" t="s">
        <v>710</v>
      </c>
      <c r="Z383" s="5" t="s">
        <v>38</v>
      </c>
      <c r="AA383" s="6" t="s">
        <v>38</v>
      </c>
      <c r="AB383" s="6" t="s">
        <v>38</v>
      </c>
      <c r="AC383" s="6" t="s">
        <v>38</v>
      </c>
      <c r="AD383" s="6" t="s">
        <v>38</v>
      </c>
      <c r="AE383" s="6" t="s">
        <v>38</v>
      </c>
    </row>
    <row r="384">
      <c r="A384" s="28" t="s">
        <v>1877</v>
      </c>
      <c r="B384" s="6" t="s">
        <v>1878</v>
      </c>
      <c r="C384" s="6" t="s">
        <v>1788</v>
      </c>
      <c r="D384" s="7" t="s">
        <v>1869</v>
      </c>
      <c r="E384" s="28" t="s">
        <v>1870</v>
      </c>
      <c r="F384" s="5" t="s">
        <v>54</v>
      </c>
      <c r="G384" s="6" t="s">
        <v>38</v>
      </c>
      <c r="H384" s="6" t="s">
        <v>38</v>
      </c>
      <c r="I384" s="6" t="s">
        <v>38</v>
      </c>
      <c r="J384" s="8" t="s">
        <v>1871</v>
      </c>
      <c r="K384" s="5" t="s">
        <v>1872</v>
      </c>
      <c r="L384" s="7" t="s">
        <v>100</v>
      </c>
      <c r="M384" s="9">
        <v>24830</v>
      </c>
      <c r="N384" s="5" t="s">
        <v>179</v>
      </c>
      <c r="O384" s="31">
        <v>44604.0527144676</v>
      </c>
      <c r="P384" s="32">
        <v>44606.4007856481</v>
      </c>
      <c r="Q384" s="28" t="s">
        <v>38</v>
      </c>
      <c r="R384" s="29" t="s">
        <v>38</v>
      </c>
      <c r="S384" s="28" t="s">
        <v>81</v>
      </c>
      <c r="T384" s="28" t="s">
        <v>38</v>
      </c>
      <c r="U384" s="5" t="s">
        <v>38</v>
      </c>
      <c r="V384" s="28" t="s">
        <v>536</v>
      </c>
      <c r="W384" s="7" t="s">
        <v>38</v>
      </c>
      <c r="X384" s="7" t="s">
        <v>38</v>
      </c>
      <c r="Y384" s="5" t="s">
        <v>38</v>
      </c>
      <c r="Z384" s="5" t="s">
        <v>38</v>
      </c>
      <c r="AA384" s="6" t="s">
        <v>38</v>
      </c>
      <c r="AB384" s="6" t="s">
        <v>38</v>
      </c>
      <c r="AC384" s="6" t="s">
        <v>38</v>
      </c>
      <c r="AD384" s="6" t="s">
        <v>38</v>
      </c>
      <c r="AE384" s="6" t="s">
        <v>38</v>
      </c>
    </row>
    <row r="385">
      <c r="A385" s="28" t="s">
        <v>1879</v>
      </c>
      <c r="B385" s="6" t="s">
        <v>1880</v>
      </c>
      <c r="C385" s="6" t="s">
        <v>1788</v>
      </c>
      <c r="D385" s="7" t="s">
        <v>1869</v>
      </c>
      <c r="E385" s="28" t="s">
        <v>1870</v>
      </c>
      <c r="F385" s="5" t="s">
        <v>54</v>
      </c>
      <c r="G385" s="6" t="s">
        <v>38</v>
      </c>
      <c r="H385" s="6" t="s">
        <v>38</v>
      </c>
      <c r="I385" s="6" t="s">
        <v>38</v>
      </c>
      <c r="J385" s="8" t="s">
        <v>1871</v>
      </c>
      <c r="K385" s="5" t="s">
        <v>1872</v>
      </c>
      <c r="L385" s="7" t="s">
        <v>100</v>
      </c>
      <c r="M385" s="9">
        <v>24840</v>
      </c>
      <c r="N385" s="5" t="s">
        <v>179</v>
      </c>
      <c r="O385" s="31">
        <v>44604.0527145486</v>
      </c>
      <c r="P385" s="32">
        <v>44606.4007857292</v>
      </c>
      <c r="Q385" s="28" t="s">
        <v>38</v>
      </c>
      <c r="R385" s="29" t="s">
        <v>38</v>
      </c>
      <c r="S385" s="28" t="s">
        <v>81</v>
      </c>
      <c r="T385" s="28" t="s">
        <v>38</v>
      </c>
      <c r="U385" s="5" t="s">
        <v>38</v>
      </c>
      <c r="V385" s="28" t="s">
        <v>536</v>
      </c>
      <c r="W385" s="7" t="s">
        <v>38</v>
      </c>
      <c r="X385" s="7" t="s">
        <v>38</v>
      </c>
      <c r="Y385" s="5" t="s">
        <v>38</v>
      </c>
      <c r="Z385" s="5" t="s">
        <v>38</v>
      </c>
      <c r="AA385" s="6" t="s">
        <v>38</v>
      </c>
      <c r="AB385" s="6" t="s">
        <v>38</v>
      </c>
      <c r="AC385" s="6" t="s">
        <v>38</v>
      </c>
      <c r="AD385" s="6" t="s">
        <v>38</v>
      </c>
      <c r="AE385" s="6" t="s">
        <v>38</v>
      </c>
    </row>
    <row r="386">
      <c r="A386" s="28" t="s">
        <v>1881</v>
      </c>
      <c r="B386" s="6" t="s">
        <v>1882</v>
      </c>
      <c r="C386" s="6" t="s">
        <v>1788</v>
      </c>
      <c r="D386" s="7" t="s">
        <v>1869</v>
      </c>
      <c r="E386" s="28" t="s">
        <v>1870</v>
      </c>
      <c r="F386" s="5" t="s">
        <v>54</v>
      </c>
      <c r="G386" s="6" t="s">
        <v>38</v>
      </c>
      <c r="H386" s="6" t="s">
        <v>38</v>
      </c>
      <c r="I386" s="6" t="s">
        <v>38</v>
      </c>
      <c r="J386" s="8" t="s">
        <v>1871</v>
      </c>
      <c r="K386" s="5" t="s">
        <v>1872</v>
      </c>
      <c r="L386" s="7" t="s">
        <v>100</v>
      </c>
      <c r="M386" s="9">
        <v>24850</v>
      </c>
      <c r="N386" s="5" t="s">
        <v>179</v>
      </c>
      <c r="O386" s="31">
        <v>44604.0527146644</v>
      </c>
      <c r="P386" s="32">
        <v>44606.4007857986</v>
      </c>
      <c r="Q386" s="28" t="s">
        <v>38</v>
      </c>
      <c r="R386" s="29" t="s">
        <v>38</v>
      </c>
      <c r="S386" s="28" t="s">
        <v>81</v>
      </c>
      <c r="T386" s="28" t="s">
        <v>38</v>
      </c>
      <c r="U386" s="5" t="s">
        <v>38</v>
      </c>
      <c r="V386" s="28" t="s">
        <v>536</v>
      </c>
      <c r="W386" s="7" t="s">
        <v>38</v>
      </c>
      <c r="X386" s="7" t="s">
        <v>38</v>
      </c>
      <c r="Y386" s="5" t="s">
        <v>38</v>
      </c>
      <c r="Z386" s="5" t="s">
        <v>38</v>
      </c>
      <c r="AA386" s="6" t="s">
        <v>38</v>
      </c>
      <c r="AB386" s="6" t="s">
        <v>38</v>
      </c>
      <c r="AC386" s="6" t="s">
        <v>38</v>
      </c>
      <c r="AD386" s="6" t="s">
        <v>38</v>
      </c>
      <c r="AE386" s="6" t="s">
        <v>38</v>
      </c>
    </row>
    <row r="387">
      <c r="A387" s="28" t="s">
        <v>1883</v>
      </c>
      <c r="B387" s="6" t="s">
        <v>1884</v>
      </c>
      <c r="C387" s="6" t="s">
        <v>1788</v>
      </c>
      <c r="D387" s="7" t="s">
        <v>1869</v>
      </c>
      <c r="E387" s="28" t="s">
        <v>1870</v>
      </c>
      <c r="F387" s="5" t="s">
        <v>54</v>
      </c>
      <c r="G387" s="6" t="s">
        <v>38</v>
      </c>
      <c r="H387" s="6" t="s">
        <v>38</v>
      </c>
      <c r="I387" s="6" t="s">
        <v>38</v>
      </c>
      <c r="J387" s="8" t="s">
        <v>1871</v>
      </c>
      <c r="K387" s="5" t="s">
        <v>1872</v>
      </c>
      <c r="L387" s="7" t="s">
        <v>100</v>
      </c>
      <c r="M387" s="9">
        <v>24860</v>
      </c>
      <c r="N387" s="5" t="s">
        <v>179</v>
      </c>
      <c r="O387" s="31">
        <v>44604.0527147801</v>
      </c>
      <c r="P387" s="32">
        <v>44606.4007859607</v>
      </c>
      <c r="Q387" s="28" t="s">
        <v>38</v>
      </c>
      <c r="R387" s="29" t="s">
        <v>38</v>
      </c>
      <c r="S387" s="28" t="s">
        <v>81</v>
      </c>
      <c r="T387" s="28" t="s">
        <v>38</v>
      </c>
      <c r="U387" s="5" t="s">
        <v>38</v>
      </c>
      <c r="V387" s="28" t="s">
        <v>536</v>
      </c>
      <c r="W387" s="7" t="s">
        <v>38</v>
      </c>
      <c r="X387" s="7" t="s">
        <v>38</v>
      </c>
      <c r="Y387" s="5" t="s">
        <v>38</v>
      </c>
      <c r="Z387" s="5" t="s">
        <v>38</v>
      </c>
      <c r="AA387" s="6" t="s">
        <v>38</v>
      </c>
      <c r="AB387" s="6" t="s">
        <v>38</v>
      </c>
      <c r="AC387" s="6" t="s">
        <v>38</v>
      </c>
      <c r="AD387" s="6" t="s">
        <v>38</v>
      </c>
      <c r="AE387" s="6" t="s">
        <v>38</v>
      </c>
    </row>
    <row r="388">
      <c r="A388" s="28" t="s">
        <v>1885</v>
      </c>
      <c r="B388" s="6" t="s">
        <v>1886</v>
      </c>
      <c r="C388" s="6" t="s">
        <v>1788</v>
      </c>
      <c r="D388" s="7" t="s">
        <v>1869</v>
      </c>
      <c r="E388" s="28" t="s">
        <v>1870</v>
      </c>
      <c r="F388" s="5" t="s">
        <v>54</v>
      </c>
      <c r="G388" s="6" t="s">
        <v>38</v>
      </c>
      <c r="H388" s="6" t="s">
        <v>38</v>
      </c>
      <c r="I388" s="6" t="s">
        <v>38</v>
      </c>
      <c r="J388" s="8" t="s">
        <v>1643</v>
      </c>
      <c r="K388" s="5" t="s">
        <v>1644</v>
      </c>
      <c r="L388" s="7" t="s">
        <v>1645</v>
      </c>
      <c r="M388" s="9">
        <v>24870</v>
      </c>
      <c r="N388" s="5" t="s">
        <v>179</v>
      </c>
      <c r="O388" s="31">
        <v>44604.0527148958</v>
      </c>
      <c r="P388" s="32">
        <v>44606.9700955208</v>
      </c>
      <c r="Q388" s="28" t="s">
        <v>38</v>
      </c>
      <c r="R388" s="29" t="s">
        <v>38</v>
      </c>
      <c r="S388" s="28" t="s">
        <v>81</v>
      </c>
      <c r="T388" s="28" t="s">
        <v>38</v>
      </c>
      <c r="U388" s="5" t="s">
        <v>38</v>
      </c>
      <c r="V388" s="28" t="s">
        <v>504</v>
      </c>
      <c r="W388" s="7" t="s">
        <v>38</v>
      </c>
      <c r="X388" s="7" t="s">
        <v>38</v>
      </c>
      <c r="Y388" s="5" t="s">
        <v>38</v>
      </c>
      <c r="Z388" s="5" t="s">
        <v>38</v>
      </c>
      <c r="AA388" s="6" t="s">
        <v>38</v>
      </c>
      <c r="AB388" s="6" t="s">
        <v>38</v>
      </c>
      <c r="AC388" s="6" t="s">
        <v>38</v>
      </c>
      <c r="AD388" s="6" t="s">
        <v>38</v>
      </c>
      <c r="AE388" s="6" t="s">
        <v>38</v>
      </c>
    </row>
    <row r="389">
      <c r="A389" s="28" t="s">
        <v>1887</v>
      </c>
      <c r="B389" s="6" t="s">
        <v>1888</v>
      </c>
      <c r="C389" s="6" t="s">
        <v>1788</v>
      </c>
      <c r="D389" s="7" t="s">
        <v>1869</v>
      </c>
      <c r="E389" s="28" t="s">
        <v>1870</v>
      </c>
      <c r="F389" s="5" t="s">
        <v>54</v>
      </c>
      <c r="G389" s="6" t="s">
        <v>38</v>
      </c>
      <c r="H389" s="6" t="s">
        <v>38</v>
      </c>
      <c r="I389" s="6" t="s">
        <v>38</v>
      </c>
      <c r="J389" s="8" t="s">
        <v>502</v>
      </c>
      <c r="K389" s="5" t="s">
        <v>503</v>
      </c>
      <c r="L389" s="7" t="s">
        <v>178</v>
      </c>
      <c r="M389" s="9">
        <v>24880</v>
      </c>
      <c r="N389" s="5" t="s">
        <v>59</v>
      </c>
      <c r="O389" s="31">
        <v>44604.0527149653</v>
      </c>
      <c r="P389" s="32">
        <v>44606.9700953704</v>
      </c>
      <c r="Q389" s="28" t="s">
        <v>38</v>
      </c>
      <c r="R389" s="29" t="s">
        <v>38</v>
      </c>
      <c r="S389" s="28" t="s">
        <v>81</v>
      </c>
      <c r="T389" s="28" t="s">
        <v>38</v>
      </c>
      <c r="U389" s="5" t="s">
        <v>38</v>
      </c>
      <c r="V389" s="28" t="s">
        <v>504</v>
      </c>
      <c r="W389" s="7" t="s">
        <v>38</v>
      </c>
      <c r="X389" s="7" t="s">
        <v>38</v>
      </c>
      <c r="Y389" s="5" t="s">
        <v>38</v>
      </c>
      <c r="Z389" s="5" t="s">
        <v>38</v>
      </c>
      <c r="AA389" s="6" t="s">
        <v>38</v>
      </c>
      <c r="AB389" s="6" t="s">
        <v>38</v>
      </c>
      <c r="AC389" s="6" t="s">
        <v>38</v>
      </c>
      <c r="AD389" s="6" t="s">
        <v>38</v>
      </c>
      <c r="AE389" s="6" t="s">
        <v>38</v>
      </c>
    </row>
    <row r="390">
      <c r="A390" s="28" t="s">
        <v>1889</v>
      </c>
      <c r="B390" s="6" t="s">
        <v>1890</v>
      </c>
      <c r="C390" s="6" t="s">
        <v>1788</v>
      </c>
      <c r="D390" s="7" t="s">
        <v>1869</v>
      </c>
      <c r="E390" s="28" t="s">
        <v>1870</v>
      </c>
      <c r="F390" s="5" t="s">
        <v>54</v>
      </c>
      <c r="G390" s="6" t="s">
        <v>38</v>
      </c>
      <c r="H390" s="6" t="s">
        <v>38</v>
      </c>
      <c r="I390" s="6" t="s">
        <v>38</v>
      </c>
      <c r="J390" s="8" t="s">
        <v>502</v>
      </c>
      <c r="K390" s="5" t="s">
        <v>503</v>
      </c>
      <c r="L390" s="7" t="s">
        <v>178</v>
      </c>
      <c r="M390" s="9">
        <v>24890</v>
      </c>
      <c r="N390" s="5" t="s">
        <v>179</v>
      </c>
      <c r="O390" s="31">
        <v>44604.052715081</v>
      </c>
      <c r="P390" s="32">
        <v>44606.9700954514</v>
      </c>
      <c r="Q390" s="28" t="s">
        <v>38</v>
      </c>
      <c r="R390" s="29" t="s">
        <v>38</v>
      </c>
      <c r="S390" s="28" t="s">
        <v>81</v>
      </c>
      <c r="T390" s="28" t="s">
        <v>38</v>
      </c>
      <c r="U390" s="5" t="s">
        <v>38</v>
      </c>
      <c r="V390" s="28" t="s">
        <v>504</v>
      </c>
      <c r="W390" s="7" t="s">
        <v>38</v>
      </c>
      <c r="X390" s="7" t="s">
        <v>38</v>
      </c>
      <c r="Y390" s="5" t="s">
        <v>38</v>
      </c>
      <c r="Z390" s="5" t="s">
        <v>38</v>
      </c>
      <c r="AA390" s="6" t="s">
        <v>38</v>
      </c>
      <c r="AB390" s="6" t="s">
        <v>38</v>
      </c>
      <c r="AC390" s="6" t="s">
        <v>38</v>
      </c>
      <c r="AD390" s="6" t="s">
        <v>38</v>
      </c>
      <c r="AE390" s="6" t="s">
        <v>38</v>
      </c>
    </row>
    <row r="391">
      <c r="A391" s="28" t="s">
        <v>1891</v>
      </c>
      <c r="B391" s="6" t="s">
        <v>1892</v>
      </c>
      <c r="C391" s="6" t="s">
        <v>1788</v>
      </c>
      <c r="D391" s="7" t="s">
        <v>1869</v>
      </c>
      <c r="E391" s="28" t="s">
        <v>1870</v>
      </c>
      <c r="F391" s="5" t="s">
        <v>921</v>
      </c>
      <c r="G391" s="6" t="s">
        <v>38</v>
      </c>
      <c r="H391" s="6" t="s">
        <v>38</v>
      </c>
      <c r="I391" s="6" t="s">
        <v>38</v>
      </c>
      <c r="J391" s="8" t="s">
        <v>502</v>
      </c>
      <c r="K391" s="5" t="s">
        <v>503</v>
      </c>
      <c r="L391" s="7" t="s">
        <v>178</v>
      </c>
      <c r="M391" s="9">
        <v>24900</v>
      </c>
      <c r="N391" s="5" t="s">
        <v>688</v>
      </c>
      <c r="O391" s="31">
        <v>44604.0527151968</v>
      </c>
      <c r="P391" s="32">
        <v>44606.4007861111</v>
      </c>
      <c r="Q391" s="28" t="s">
        <v>38</v>
      </c>
      <c r="R391" s="29" t="s">
        <v>1893</v>
      </c>
      <c r="S391" s="28" t="s">
        <v>81</v>
      </c>
      <c r="T391" s="28" t="s">
        <v>1626</v>
      </c>
      <c r="U391" s="5" t="s">
        <v>691</v>
      </c>
      <c r="V391" s="28" t="s">
        <v>504</v>
      </c>
      <c r="W391" s="7" t="s">
        <v>38</v>
      </c>
      <c r="X391" s="7" t="s">
        <v>38</v>
      </c>
      <c r="Y391" s="5" t="s">
        <v>710</v>
      </c>
      <c r="Z391" s="5" t="s">
        <v>38</v>
      </c>
      <c r="AA391" s="6" t="s">
        <v>38</v>
      </c>
      <c r="AB391" s="6" t="s">
        <v>38</v>
      </c>
      <c r="AC391" s="6" t="s">
        <v>38</v>
      </c>
      <c r="AD391" s="6" t="s">
        <v>38</v>
      </c>
      <c r="AE391" s="6" t="s">
        <v>38</v>
      </c>
    </row>
    <row r="392">
      <c r="A392" s="28" t="s">
        <v>1894</v>
      </c>
      <c r="B392" s="6" t="s">
        <v>1895</v>
      </c>
      <c r="C392" s="6" t="s">
        <v>1896</v>
      </c>
      <c r="D392" s="7" t="s">
        <v>1869</v>
      </c>
      <c r="E392" s="28" t="s">
        <v>1870</v>
      </c>
      <c r="F392" s="5" t="s">
        <v>22</v>
      </c>
      <c r="G392" s="6" t="s">
        <v>670</v>
      </c>
      <c r="H392" s="6" t="s">
        <v>38</v>
      </c>
      <c r="I392" s="6" t="s">
        <v>38</v>
      </c>
      <c r="J392" s="8" t="s">
        <v>502</v>
      </c>
      <c r="K392" s="5" t="s">
        <v>503</v>
      </c>
      <c r="L392" s="7" t="s">
        <v>178</v>
      </c>
      <c r="M392" s="9">
        <v>0</v>
      </c>
      <c r="N392" s="5" t="s">
        <v>783</v>
      </c>
      <c r="O392" s="31">
        <v>44604.0527153125</v>
      </c>
      <c r="P392" s="32">
        <v>44623.2522453704</v>
      </c>
      <c r="Q392" s="28" t="s">
        <v>38</v>
      </c>
      <c r="R392" s="29" t="s">
        <v>38</v>
      </c>
      <c r="S392" s="28" t="s">
        <v>81</v>
      </c>
      <c r="T392" s="28" t="s">
        <v>1626</v>
      </c>
      <c r="U392" s="5" t="s">
        <v>691</v>
      </c>
      <c r="V392" s="28" t="s">
        <v>504</v>
      </c>
      <c r="W392" s="7" t="s">
        <v>1897</v>
      </c>
      <c r="X392" s="7" t="s">
        <v>38</v>
      </c>
      <c r="Y392" s="5" t="s">
        <v>710</v>
      </c>
      <c r="Z392" s="5" t="s">
        <v>1898</v>
      </c>
      <c r="AA392" s="6" t="s">
        <v>38</v>
      </c>
      <c r="AB392" s="6" t="s">
        <v>38</v>
      </c>
      <c r="AC392" s="6" t="s">
        <v>38</v>
      </c>
      <c r="AD392" s="6" t="s">
        <v>38</v>
      </c>
      <c r="AE392" s="6" t="s">
        <v>38</v>
      </c>
    </row>
    <row r="393">
      <c r="A393" s="28" t="s">
        <v>1899</v>
      </c>
      <c r="B393" s="6" t="s">
        <v>1900</v>
      </c>
      <c r="C393" s="6" t="s">
        <v>1788</v>
      </c>
      <c r="D393" s="7" t="s">
        <v>1869</v>
      </c>
      <c r="E393" s="28" t="s">
        <v>1870</v>
      </c>
      <c r="F393" s="5" t="s">
        <v>54</v>
      </c>
      <c r="G393" s="6" t="s">
        <v>38</v>
      </c>
      <c r="H393" s="6" t="s">
        <v>38</v>
      </c>
      <c r="I393" s="6" t="s">
        <v>38</v>
      </c>
      <c r="J393" s="8" t="s">
        <v>502</v>
      </c>
      <c r="K393" s="5" t="s">
        <v>503</v>
      </c>
      <c r="L393" s="7" t="s">
        <v>178</v>
      </c>
      <c r="M393" s="9">
        <v>24920</v>
      </c>
      <c r="N393" s="5" t="s">
        <v>59</v>
      </c>
      <c r="O393" s="31">
        <v>44604.0527251157</v>
      </c>
      <c r="P393" s="32">
        <v>44609.6467615393</v>
      </c>
      <c r="Q393" s="28" t="s">
        <v>38</v>
      </c>
      <c r="R393" s="29" t="s">
        <v>38</v>
      </c>
      <c r="S393" s="28" t="s">
        <v>81</v>
      </c>
      <c r="T393" s="28" t="s">
        <v>38</v>
      </c>
      <c r="U393" s="5" t="s">
        <v>38</v>
      </c>
      <c r="V393" s="28" t="s">
        <v>504</v>
      </c>
      <c r="W393" s="7" t="s">
        <v>38</v>
      </c>
      <c r="X393" s="7" t="s">
        <v>38</v>
      </c>
      <c r="Y393" s="5" t="s">
        <v>38</v>
      </c>
      <c r="Z393" s="5" t="s">
        <v>38</v>
      </c>
      <c r="AA393" s="6" t="s">
        <v>38</v>
      </c>
      <c r="AB393" s="6" t="s">
        <v>38</v>
      </c>
      <c r="AC393" s="6" t="s">
        <v>38</v>
      </c>
      <c r="AD393" s="6" t="s">
        <v>38</v>
      </c>
      <c r="AE393" s="6" t="s">
        <v>38</v>
      </c>
    </row>
    <row r="394">
      <c r="A394" s="28" t="s">
        <v>1901</v>
      </c>
      <c r="B394" s="6" t="s">
        <v>1902</v>
      </c>
      <c r="C394" s="6" t="s">
        <v>1788</v>
      </c>
      <c r="D394" s="7" t="s">
        <v>1869</v>
      </c>
      <c r="E394" s="28" t="s">
        <v>1870</v>
      </c>
      <c r="F394" s="5" t="s">
        <v>1285</v>
      </c>
      <c r="G394" s="6" t="s">
        <v>37</v>
      </c>
      <c r="H394" s="6" t="s">
        <v>38</v>
      </c>
      <c r="I394" s="6" t="s">
        <v>38</v>
      </c>
      <c r="J394" s="8" t="s">
        <v>502</v>
      </c>
      <c r="K394" s="5" t="s">
        <v>503</v>
      </c>
      <c r="L394" s="7" t="s">
        <v>178</v>
      </c>
      <c r="M394" s="9">
        <v>24930</v>
      </c>
      <c r="N394" s="5" t="s">
        <v>688</v>
      </c>
      <c r="O394" s="31">
        <v>44604.0527252662</v>
      </c>
      <c r="P394" s="32">
        <v>44609.6467618056</v>
      </c>
      <c r="Q394" s="28" t="s">
        <v>38</v>
      </c>
      <c r="R394" s="29" t="s">
        <v>1903</v>
      </c>
      <c r="S394" s="28" t="s">
        <v>81</v>
      </c>
      <c r="T394" s="28" t="s">
        <v>38</v>
      </c>
      <c r="U394" s="5" t="s">
        <v>38</v>
      </c>
      <c r="V394" s="28" t="s">
        <v>504</v>
      </c>
      <c r="W394" s="7" t="s">
        <v>38</v>
      </c>
      <c r="X394" s="7" t="s">
        <v>38</v>
      </c>
      <c r="Y394" s="5" t="s">
        <v>38</v>
      </c>
      <c r="Z394" s="5" t="s">
        <v>38</v>
      </c>
      <c r="AA394" s="6" t="s">
        <v>38</v>
      </c>
      <c r="AB394" s="6" t="s">
        <v>89</v>
      </c>
      <c r="AC394" s="6" t="s">
        <v>38</v>
      </c>
      <c r="AD394" s="6" t="s">
        <v>38</v>
      </c>
      <c r="AE394" s="6" t="s">
        <v>38</v>
      </c>
    </row>
    <row r="395">
      <c r="A395" s="28" t="s">
        <v>1904</v>
      </c>
      <c r="B395" s="6" t="s">
        <v>1905</v>
      </c>
      <c r="C395" s="6" t="s">
        <v>1788</v>
      </c>
      <c r="D395" s="7" t="s">
        <v>1869</v>
      </c>
      <c r="E395" s="28" t="s">
        <v>1870</v>
      </c>
      <c r="F395" s="5" t="s">
        <v>54</v>
      </c>
      <c r="G395" s="6" t="s">
        <v>38</v>
      </c>
      <c r="H395" s="6" t="s">
        <v>38</v>
      </c>
      <c r="I395" s="6" t="s">
        <v>38</v>
      </c>
      <c r="J395" s="8" t="s">
        <v>1906</v>
      </c>
      <c r="K395" s="5" t="s">
        <v>1907</v>
      </c>
      <c r="L395" s="7" t="s">
        <v>100</v>
      </c>
      <c r="M395" s="9">
        <v>24940</v>
      </c>
      <c r="N395" s="5" t="s">
        <v>59</v>
      </c>
      <c r="O395" s="31">
        <v>44604.0527254977</v>
      </c>
      <c r="P395" s="32">
        <v>44609.6467618866</v>
      </c>
      <c r="Q395" s="28" t="s">
        <v>38</v>
      </c>
      <c r="R395" s="29" t="s">
        <v>38</v>
      </c>
      <c r="S395" s="28" t="s">
        <v>81</v>
      </c>
      <c r="T395" s="28" t="s">
        <v>38</v>
      </c>
      <c r="U395" s="5" t="s">
        <v>38</v>
      </c>
      <c r="V395" s="28" t="s">
        <v>504</v>
      </c>
      <c r="W395" s="7" t="s">
        <v>38</v>
      </c>
      <c r="X395" s="7" t="s">
        <v>38</v>
      </c>
      <c r="Y395" s="5" t="s">
        <v>38</v>
      </c>
      <c r="Z395" s="5" t="s">
        <v>38</v>
      </c>
      <c r="AA395" s="6" t="s">
        <v>38</v>
      </c>
      <c r="AB395" s="6" t="s">
        <v>38</v>
      </c>
      <c r="AC395" s="6" t="s">
        <v>38</v>
      </c>
      <c r="AD395" s="6" t="s">
        <v>38</v>
      </c>
      <c r="AE395" s="6" t="s">
        <v>38</v>
      </c>
    </row>
    <row r="396">
      <c r="A396" s="28" t="s">
        <v>1908</v>
      </c>
      <c r="B396" s="6" t="s">
        <v>1909</v>
      </c>
      <c r="C396" s="6" t="s">
        <v>1788</v>
      </c>
      <c r="D396" s="7" t="s">
        <v>1869</v>
      </c>
      <c r="E396" s="28" t="s">
        <v>1870</v>
      </c>
      <c r="F396" s="5" t="s">
        <v>921</v>
      </c>
      <c r="G396" s="6" t="s">
        <v>38</v>
      </c>
      <c r="H396" s="6" t="s">
        <v>38</v>
      </c>
      <c r="I396" s="6" t="s">
        <v>38</v>
      </c>
      <c r="J396" s="8" t="s">
        <v>1906</v>
      </c>
      <c r="K396" s="5" t="s">
        <v>1907</v>
      </c>
      <c r="L396" s="7" t="s">
        <v>100</v>
      </c>
      <c r="M396" s="9">
        <v>24950</v>
      </c>
      <c r="N396" s="5" t="s">
        <v>688</v>
      </c>
      <c r="O396" s="31">
        <v>44604.0527256134</v>
      </c>
      <c r="P396" s="32">
        <v>44609.6467619213</v>
      </c>
      <c r="Q396" s="28" t="s">
        <v>38</v>
      </c>
      <c r="R396" s="29" t="s">
        <v>1910</v>
      </c>
      <c r="S396" s="28" t="s">
        <v>81</v>
      </c>
      <c r="T396" s="28" t="s">
        <v>712</v>
      </c>
      <c r="U396" s="5" t="s">
        <v>691</v>
      </c>
      <c r="V396" s="28" t="s">
        <v>504</v>
      </c>
      <c r="W396" s="7" t="s">
        <v>38</v>
      </c>
      <c r="X396" s="7" t="s">
        <v>38</v>
      </c>
      <c r="Y396" s="5" t="s">
        <v>710</v>
      </c>
      <c r="Z396" s="5" t="s">
        <v>38</v>
      </c>
      <c r="AA396" s="6" t="s">
        <v>38</v>
      </c>
      <c r="AB396" s="6" t="s">
        <v>38</v>
      </c>
      <c r="AC396" s="6" t="s">
        <v>38</v>
      </c>
      <c r="AD396" s="6" t="s">
        <v>38</v>
      </c>
      <c r="AE396" s="6" t="s">
        <v>38</v>
      </c>
    </row>
    <row r="397">
      <c r="A397" s="28" t="s">
        <v>1911</v>
      </c>
      <c r="B397" s="6" t="s">
        <v>1912</v>
      </c>
      <c r="C397" s="6" t="s">
        <v>1788</v>
      </c>
      <c r="D397" s="7" t="s">
        <v>1869</v>
      </c>
      <c r="E397" s="28" t="s">
        <v>1870</v>
      </c>
      <c r="F397" s="5" t="s">
        <v>921</v>
      </c>
      <c r="G397" s="6" t="s">
        <v>38</v>
      </c>
      <c r="H397" s="6" t="s">
        <v>38</v>
      </c>
      <c r="I397" s="6" t="s">
        <v>38</v>
      </c>
      <c r="J397" s="8" t="s">
        <v>1906</v>
      </c>
      <c r="K397" s="5" t="s">
        <v>1907</v>
      </c>
      <c r="L397" s="7" t="s">
        <v>100</v>
      </c>
      <c r="M397" s="9">
        <v>24960</v>
      </c>
      <c r="N397" s="5" t="s">
        <v>688</v>
      </c>
      <c r="O397" s="31">
        <v>44604.0527257755</v>
      </c>
      <c r="P397" s="32">
        <v>44609.6467621181</v>
      </c>
      <c r="Q397" s="28" t="s">
        <v>38</v>
      </c>
      <c r="R397" s="29" t="s">
        <v>1913</v>
      </c>
      <c r="S397" s="28" t="s">
        <v>81</v>
      </c>
      <c r="T397" s="28" t="s">
        <v>708</v>
      </c>
      <c r="U397" s="5" t="s">
        <v>691</v>
      </c>
      <c r="V397" s="28" t="s">
        <v>504</v>
      </c>
      <c r="W397" s="7" t="s">
        <v>38</v>
      </c>
      <c r="X397" s="7" t="s">
        <v>38</v>
      </c>
      <c r="Y397" s="5" t="s">
        <v>710</v>
      </c>
      <c r="Z397" s="5" t="s">
        <v>38</v>
      </c>
      <c r="AA397" s="6" t="s">
        <v>38</v>
      </c>
      <c r="AB397" s="6" t="s">
        <v>38</v>
      </c>
      <c r="AC397" s="6" t="s">
        <v>38</v>
      </c>
      <c r="AD397" s="6" t="s">
        <v>38</v>
      </c>
      <c r="AE397" s="6" t="s">
        <v>38</v>
      </c>
    </row>
    <row r="398">
      <c r="A398" s="28" t="s">
        <v>1914</v>
      </c>
      <c r="B398" s="6" t="s">
        <v>1915</v>
      </c>
      <c r="C398" s="6" t="s">
        <v>1788</v>
      </c>
      <c r="D398" s="7" t="s">
        <v>1869</v>
      </c>
      <c r="E398" s="28" t="s">
        <v>1870</v>
      </c>
      <c r="F398" s="5" t="s">
        <v>54</v>
      </c>
      <c r="G398" s="6" t="s">
        <v>38</v>
      </c>
      <c r="H398" s="6" t="s">
        <v>38</v>
      </c>
      <c r="I398" s="6" t="s">
        <v>38</v>
      </c>
      <c r="J398" s="8" t="s">
        <v>1916</v>
      </c>
      <c r="K398" s="5" t="s">
        <v>1917</v>
      </c>
      <c r="L398" s="7" t="s">
        <v>934</v>
      </c>
      <c r="M398" s="9">
        <v>24970</v>
      </c>
      <c r="N398" s="5" t="s">
        <v>59</v>
      </c>
      <c r="O398" s="31">
        <v>44604.0527258912</v>
      </c>
      <c r="P398" s="32">
        <v>44612.9384304051</v>
      </c>
      <c r="Q398" s="28" t="s">
        <v>38</v>
      </c>
      <c r="R398" s="29" t="s">
        <v>38</v>
      </c>
      <c r="S398" s="28" t="s">
        <v>81</v>
      </c>
      <c r="T398" s="28" t="s">
        <v>38</v>
      </c>
      <c r="U398" s="5" t="s">
        <v>38</v>
      </c>
      <c r="V398" s="28" t="s">
        <v>1918</v>
      </c>
      <c r="W398" s="7" t="s">
        <v>38</v>
      </c>
      <c r="X398" s="7" t="s">
        <v>38</v>
      </c>
      <c r="Y398" s="5" t="s">
        <v>38</v>
      </c>
      <c r="Z398" s="5" t="s">
        <v>38</v>
      </c>
      <c r="AA398" s="6" t="s">
        <v>38</v>
      </c>
      <c r="AB398" s="6" t="s">
        <v>38</v>
      </c>
      <c r="AC398" s="6" t="s">
        <v>38</v>
      </c>
      <c r="AD398" s="6" t="s">
        <v>38</v>
      </c>
      <c r="AE398" s="6" t="s">
        <v>38</v>
      </c>
    </row>
    <row r="399">
      <c r="A399" s="28" t="s">
        <v>1919</v>
      </c>
      <c r="B399" s="6" t="s">
        <v>1920</v>
      </c>
      <c r="C399" s="6" t="s">
        <v>1788</v>
      </c>
      <c r="D399" s="7" t="s">
        <v>1869</v>
      </c>
      <c r="E399" s="28" t="s">
        <v>1870</v>
      </c>
      <c r="F399" s="5" t="s">
        <v>921</v>
      </c>
      <c r="G399" s="6" t="s">
        <v>38</v>
      </c>
      <c r="H399" s="6" t="s">
        <v>38</v>
      </c>
      <c r="I399" s="6" t="s">
        <v>38</v>
      </c>
      <c r="J399" s="8" t="s">
        <v>1290</v>
      </c>
      <c r="K399" s="5" t="s">
        <v>1291</v>
      </c>
      <c r="L399" s="7" t="s">
        <v>925</v>
      </c>
      <c r="M399" s="9">
        <v>24980</v>
      </c>
      <c r="N399" s="5" t="s">
        <v>688</v>
      </c>
      <c r="O399" s="31">
        <v>44604.0527261227</v>
      </c>
      <c r="P399" s="32">
        <v>44612.9384306713</v>
      </c>
      <c r="Q399" s="28" t="s">
        <v>38</v>
      </c>
      <c r="R399" s="29" t="s">
        <v>1921</v>
      </c>
      <c r="S399" s="28" t="s">
        <v>81</v>
      </c>
      <c r="T399" s="28" t="s">
        <v>708</v>
      </c>
      <c r="U399" s="5" t="s">
        <v>691</v>
      </c>
      <c r="V399" s="28" t="s">
        <v>1918</v>
      </c>
      <c r="W399" s="7" t="s">
        <v>38</v>
      </c>
      <c r="X399" s="7" t="s">
        <v>38</v>
      </c>
      <c r="Y399" s="5" t="s">
        <v>710</v>
      </c>
      <c r="Z399" s="5" t="s">
        <v>38</v>
      </c>
      <c r="AA399" s="6" t="s">
        <v>38</v>
      </c>
      <c r="AB399" s="6" t="s">
        <v>38</v>
      </c>
      <c r="AC399" s="6" t="s">
        <v>38</v>
      </c>
      <c r="AD399" s="6" t="s">
        <v>38</v>
      </c>
      <c r="AE399" s="6" t="s">
        <v>38</v>
      </c>
    </row>
    <row r="400">
      <c r="A400" s="28" t="s">
        <v>1922</v>
      </c>
      <c r="B400" s="6" t="s">
        <v>1923</v>
      </c>
      <c r="C400" s="6" t="s">
        <v>1788</v>
      </c>
      <c r="D400" s="7" t="s">
        <v>1869</v>
      </c>
      <c r="E400" s="28" t="s">
        <v>1870</v>
      </c>
      <c r="F400" s="5" t="s">
        <v>921</v>
      </c>
      <c r="G400" s="6" t="s">
        <v>38</v>
      </c>
      <c r="H400" s="6" t="s">
        <v>38</v>
      </c>
      <c r="I400" s="6" t="s">
        <v>38</v>
      </c>
      <c r="J400" s="8" t="s">
        <v>1290</v>
      </c>
      <c r="K400" s="5" t="s">
        <v>1291</v>
      </c>
      <c r="L400" s="7" t="s">
        <v>925</v>
      </c>
      <c r="M400" s="9">
        <v>24990</v>
      </c>
      <c r="N400" s="5" t="s">
        <v>688</v>
      </c>
      <c r="O400" s="31">
        <v>44604.0527262731</v>
      </c>
      <c r="P400" s="32">
        <v>44612.9384307523</v>
      </c>
      <c r="Q400" s="28" t="s">
        <v>38</v>
      </c>
      <c r="R400" s="29" t="s">
        <v>1924</v>
      </c>
      <c r="S400" s="28" t="s">
        <v>81</v>
      </c>
      <c r="T400" s="28" t="s">
        <v>712</v>
      </c>
      <c r="U400" s="5" t="s">
        <v>691</v>
      </c>
      <c r="V400" s="28" t="s">
        <v>1918</v>
      </c>
      <c r="W400" s="7" t="s">
        <v>38</v>
      </c>
      <c r="X400" s="7" t="s">
        <v>38</v>
      </c>
      <c r="Y400" s="5" t="s">
        <v>710</v>
      </c>
      <c r="Z400" s="5" t="s">
        <v>38</v>
      </c>
      <c r="AA400" s="6" t="s">
        <v>38</v>
      </c>
      <c r="AB400" s="6" t="s">
        <v>38</v>
      </c>
      <c r="AC400" s="6" t="s">
        <v>38</v>
      </c>
      <c r="AD400" s="6" t="s">
        <v>38</v>
      </c>
      <c r="AE400" s="6" t="s">
        <v>38</v>
      </c>
    </row>
    <row r="401">
      <c r="A401" s="28" t="s">
        <v>1925</v>
      </c>
      <c r="B401" s="6" t="s">
        <v>1926</v>
      </c>
      <c r="C401" s="6" t="s">
        <v>1788</v>
      </c>
      <c r="D401" s="7" t="s">
        <v>1869</v>
      </c>
      <c r="E401" s="28" t="s">
        <v>1870</v>
      </c>
      <c r="F401" s="5" t="s">
        <v>921</v>
      </c>
      <c r="G401" s="6" t="s">
        <v>38</v>
      </c>
      <c r="H401" s="6" t="s">
        <v>38</v>
      </c>
      <c r="I401" s="6" t="s">
        <v>38</v>
      </c>
      <c r="J401" s="8" t="s">
        <v>1290</v>
      </c>
      <c r="K401" s="5" t="s">
        <v>1291</v>
      </c>
      <c r="L401" s="7" t="s">
        <v>925</v>
      </c>
      <c r="M401" s="9">
        <v>25000</v>
      </c>
      <c r="N401" s="5" t="s">
        <v>179</v>
      </c>
      <c r="O401" s="31">
        <v>44604.0527263889</v>
      </c>
      <c r="P401" s="32">
        <v>44606.400784838</v>
      </c>
      <c r="Q401" s="28" t="s">
        <v>38</v>
      </c>
      <c r="R401" s="29" t="s">
        <v>38</v>
      </c>
      <c r="S401" s="28" t="s">
        <v>81</v>
      </c>
      <c r="T401" s="28" t="s">
        <v>708</v>
      </c>
      <c r="U401" s="5" t="s">
        <v>691</v>
      </c>
      <c r="V401" s="28" t="s">
        <v>1918</v>
      </c>
      <c r="W401" s="7" t="s">
        <v>38</v>
      </c>
      <c r="X401" s="7" t="s">
        <v>38</v>
      </c>
      <c r="Y401" s="5" t="s">
        <v>710</v>
      </c>
      <c r="Z401" s="5" t="s">
        <v>38</v>
      </c>
      <c r="AA401" s="6" t="s">
        <v>38</v>
      </c>
      <c r="AB401" s="6" t="s">
        <v>38</v>
      </c>
      <c r="AC401" s="6" t="s">
        <v>38</v>
      </c>
      <c r="AD401" s="6" t="s">
        <v>38</v>
      </c>
      <c r="AE401" s="6" t="s">
        <v>38</v>
      </c>
    </row>
    <row r="402">
      <c r="A402" s="28" t="s">
        <v>1927</v>
      </c>
      <c r="B402" s="6" t="s">
        <v>1928</v>
      </c>
      <c r="C402" s="6" t="s">
        <v>1788</v>
      </c>
      <c r="D402" s="7" t="s">
        <v>1869</v>
      </c>
      <c r="E402" s="28" t="s">
        <v>1870</v>
      </c>
      <c r="F402" s="5" t="s">
        <v>921</v>
      </c>
      <c r="G402" s="6" t="s">
        <v>38</v>
      </c>
      <c r="H402" s="6" t="s">
        <v>38</v>
      </c>
      <c r="I402" s="6" t="s">
        <v>38</v>
      </c>
      <c r="J402" s="8" t="s">
        <v>1290</v>
      </c>
      <c r="K402" s="5" t="s">
        <v>1291</v>
      </c>
      <c r="L402" s="7" t="s">
        <v>925</v>
      </c>
      <c r="M402" s="9">
        <v>25010</v>
      </c>
      <c r="N402" s="5" t="s">
        <v>179</v>
      </c>
      <c r="O402" s="31">
        <v>44604.0527265394</v>
      </c>
      <c r="P402" s="32">
        <v>44606.4007850347</v>
      </c>
      <c r="Q402" s="28" t="s">
        <v>38</v>
      </c>
      <c r="R402" s="29" t="s">
        <v>38</v>
      </c>
      <c r="S402" s="28" t="s">
        <v>81</v>
      </c>
      <c r="T402" s="28" t="s">
        <v>712</v>
      </c>
      <c r="U402" s="5" t="s">
        <v>691</v>
      </c>
      <c r="V402" s="28" t="s">
        <v>1918</v>
      </c>
      <c r="W402" s="7" t="s">
        <v>38</v>
      </c>
      <c r="X402" s="7" t="s">
        <v>38</v>
      </c>
      <c r="Y402" s="5" t="s">
        <v>710</v>
      </c>
      <c r="Z402" s="5" t="s">
        <v>38</v>
      </c>
      <c r="AA402" s="6" t="s">
        <v>38</v>
      </c>
      <c r="AB402" s="6" t="s">
        <v>38</v>
      </c>
      <c r="AC402" s="6" t="s">
        <v>38</v>
      </c>
      <c r="AD402" s="6" t="s">
        <v>38</v>
      </c>
      <c r="AE402" s="6" t="s">
        <v>38</v>
      </c>
    </row>
    <row r="403">
      <c r="A403" s="28" t="s">
        <v>1929</v>
      </c>
      <c r="B403" s="6" t="s">
        <v>1930</v>
      </c>
      <c r="C403" s="6" t="s">
        <v>1931</v>
      </c>
      <c r="D403" s="7" t="s">
        <v>1932</v>
      </c>
      <c r="E403" s="28" t="s">
        <v>1933</v>
      </c>
      <c r="F403" s="5" t="s">
        <v>22</v>
      </c>
      <c r="G403" s="6" t="s">
        <v>670</v>
      </c>
      <c r="H403" s="6" t="s">
        <v>38</v>
      </c>
      <c r="I403" s="6" t="s">
        <v>38</v>
      </c>
      <c r="J403" s="8" t="s">
        <v>1934</v>
      </c>
      <c r="K403" s="5" t="s">
        <v>1935</v>
      </c>
      <c r="L403" s="7" t="s">
        <v>1639</v>
      </c>
      <c r="M403" s="9">
        <v>25020</v>
      </c>
      <c r="N403" s="5" t="s">
        <v>179</v>
      </c>
      <c r="O403" s="31">
        <v>44604.1545565625</v>
      </c>
      <c r="P403" s="32">
        <v>44606.8748214468</v>
      </c>
      <c r="Q403" s="28" t="s">
        <v>38</v>
      </c>
      <c r="R403" s="29" t="s">
        <v>38</v>
      </c>
      <c r="S403" s="28" t="s">
        <v>101</v>
      </c>
      <c r="T403" s="28" t="s">
        <v>712</v>
      </c>
      <c r="U403" s="5" t="s">
        <v>691</v>
      </c>
      <c r="V403" s="28" t="s">
        <v>864</v>
      </c>
      <c r="W403" s="7" t="s">
        <v>1936</v>
      </c>
      <c r="X403" s="7" t="s">
        <v>38</v>
      </c>
      <c r="Y403" s="5" t="s">
        <v>693</v>
      </c>
      <c r="Z403" s="5" t="s">
        <v>38</v>
      </c>
      <c r="AA403" s="6" t="s">
        <v>38</v>
      </c>
      <c r="AB403" s="6" t="s">
        <v>38</v>
      </c>
      <c r="AC403" s="6" t="s">
        <v>38</v>
      </c>
      <c r="AD403" s="6" t="s">
        <v>38</v>
      </c>
      <c r="AE403" s="6" t="s">
        <v>38</v>
      </c>
    </row>
    <row r="404">
      <c r="A404" s="30" t="s">
        <v>1937</v>
      </c>
      <c r="B404" s="6" t="s">
        <v>1938</v>
      </c>
      <c r="C404" s="6" t="s">
        <v>1939</v>
      </c>
      <c r="D404" s="7" t="s">
        <v>1932</v>
      </c>
      <c r="E404" s="28" t="s">
        <v>1933</v>
      </c>
      <c r="F404" s="5" t="s">
        <v>22</v>
      </c>
      <c r="G404" s="6" t="s">
        <v>670</v>
      </c>
      <c r="H404" s="6" t="s">
        <v>38</v>
      </c>
      <c r="I404" s="6" t="s">
        <v>38</v>
      </c>
      <c r="J404" s="8" t="s">
        <v>780</v>
      </c>
      <c r="K404" s="5" t="s">
        <v>781</v>
      </c>
      <c r="L404" s="7" t="s">
        <v>782</v>
      </c>
      <c r="M404" s="9">
        <v>25030</v>
      </c>
      <c r="N404" s="5" t="s">
        <v>905</v>
      </c>
      <c r="O404" s="31">
        <v>44604.1545787847</v>
      </c>
      <c r="Q404" s="28" t="s">
        <v>38</v>
      </c>
      <c r="R404" s="29" t="s">
        <v>38</v>
      </c>
      <c r="S404" s="28" t="s">
        <v>81</v>
      </c>
      <c r="T404" s="28" t="s">
        <v>789</v>
      </c>
      <c r="U404" s="5" t="s">
        <v>691</v>
      </c>
      <c r="V404" s="30" t="s">
        <v>1940</v>
      </c>
      <c r="W404" s="7" t="s">
        <v>1941</v>
      </c>
      <c r="X404" s="7" t="s">
        <v>38</v>
      </c>
      <c r="Y404" s="5" t="s">
        <v>693</v>
      </c>
      <c r="Z404" s="5" t="s">
        <v>38</v>
      </c>
      <c r="AA404" s="6" t="s">
        <v>38</v>
      </c>
      <c r="AB404" s="6" t="s">
        <v>38</v>
      </c>
      <c r="AC404" s="6" t="s">
        <v>38</v>
      </c>
      <c r="AD404" s="6" t="s">
        <v>38</v>
      </c>
      <c r="AE404" s="6" t="s">
        <v>38</v>
      </c>
    </row>
    <row r="405">
      <c r="A405" s="30" t="s">
        <v>1942</v>
      </c>
      <c r="B405" s="6" t="s">
        <v>1943</v>
      </c>
      <c r="C405" s="6" t="s">
        <v>1939</v>
      </c>
      <c r="D405" s="7" t="s">
        <v>1932</v>
      </c>
      <c r="E405" s="28" t="s">
        <v>1933</v>
      </c>
      <c r="F405" s="5" t="s">
        <v>22</v>
      </c>
      <c r="G405" s="6" t="s">
        <v>670</v>
      </c>
      <c r="H405" s="6" t="s">
        <v>38</v>
      </c>
      <c r="I405" s="6" t="s">
        <v>38</v>
      </c>
      <c r="J405" s="8" t="s">
        <v>780</v>
      </c>
      <c r="K405" s="5" t="s">
        <v>781</v>
      </c>
      <c r="L405" s="7" t="s">
        <v>782</v>
      </c>
      <c r="M405" s="9">
        <v>25040</v>
      </c>
      <c r="N405" s="5" t="s">
        <v>905</v>
      </c>
      <c r="O405" s="31">
        <v>44604.1545898148</v>
      </c>
      <c r="Q405" s="28" t="s">
        <v>38</v>
      </c>
      <c r="R405" s="29" t="s">
        <v>38</v>
      </c>
      <c r="S405" s="28" t="s">
        <v>81</v>
      </c>
      <c r="T405" s="28" t="s">
        <v>886</v>
      </c>
      <c r="U405" s="5" t="s">
        <v>691</v>
      </c>
      <c r="V405" s="30" t="s">
        <v>1940</v>
      </c>
      <c r="W405" s="7" t="s">
        <v>1944</v>
      </c>
      <c r="X405" s="7" t="s">
        <v>38</v>
      </c>
      <c r="Y405" s="5" t="s">
        <v>693</v>
      </c>
      <c r="Z405" s="5" t="s">
        <v>38</v>
      </c>
      <c r="AA405" s="6" t="s">
        <v>38</v>
      </c>
      <c r="AB405" s="6" t="s">
        <v>38</v>
      </c>
      <c r="AC405" s="6" t="s">
        <v>38</v>
      </c>
      <c r="AD405" s="6" t="s">
        <v>38</v>
      </c>
      <c r="AE405" s="6" t="s">
        <v>38</v>
      </c>
    </row>
    <row r="406">
      <c r="A406" s="28" t="s">
        <v>1945</v>
      </c>
      <c r="B406" s="6" t="s">
        <v>1946</v>
      </c>
      <c r="C406" s="6" t="s">
        <v>1947</v>
      </c>
      <c r="D406" s="7" t="s">
        <v>1932</v>
      </c>
      <c r="E406" s="28" t="s">
        <v>1933</v>
      </c>
      <c r="F406" s="5" t="s">
        <v>54</v>
      </c>
      <c r="G406" s="6" t="s">
        <v>670</v>
      </c>
      <c r="H406" s="6" t="s">
        <v>38</v>
      </c>
      <c r="I406" s="6" t="s">
        <v>38</v>
      </c>
      <c r="J406" s="8" t="s">
        <v>1077</v>
      </c>
      <c r="K406" s="5" t="s">
        <v>1078</v>
      </c>
      <c r="L406" s="7" t="s">
        <v>1079</v>
      </c>
      <c r="M406" s="9">
        <v>25050</v>
      </c>
      <c r="N406" s="5" t="s">
        <v>59</v>
      </c>
      <c r="O406" s="31">
        <v>44604.1545996181</v>
      </c>
      <c r="P406" s="32">
        <v>44606.8748215278</v>
      </c>
      <c r="Q406" s="28" t="s">
        <v>38</v>
      </c>
      <c r="R406" s="29" t="s">
        <v>38</v>
      </c>
      <c r="S406" s="28" t="s">
        <v>81</v>
      </c>
      <c r="T406" s="28" t="s">
        <v>38</v>
      </c>
      <c r="U406" s="5" t="s">
        <v>38</v>
      </c>
      <c r="V406" s="28" t="s">
        <v>283</v>
      </c>
      <c r="W406" s="7" t="s">
        <v>38</v>
      </c>
      <c r="X406" s="7" t="s">
        <v>38</v>
      </c>
      <c r="Y406" s="5" t="s">
        <v>38</v>
      </c>
      <c r="Z406" s="5" t="s">
        <v>38</v>
      </c>
      <c r="AA406" s="6" t="s">
        <v>38</v>
      </c>
      <c r="AB406" s="6" t="s">
        <v>38</v>
      </c>
      <c r="AC406" s="6" t="s">
        <v>38</v>
      </c>
      <c r="AD406" s="6" t="s">
        <v>38</v>
      </c>
      <c r="AE406" s="6" t="s">
        <v>38</v>
      </c>
    </row>
    <row r="407">
      <c r="A407" s="28" t="s">
        <v>1948</v>
      </c>
      <c r="B407" s="6" t="s">
        <v>1949</v>
      </c>
      <c r="C407" s="6" t="s">
        <v>1950</v>
      </c>
      <c r="D407" s="7" t="s">
        <v>1932</v>
      </c>
      <c r="E407" s="28" t="s">
        <v>1933</v>
      </c>
      <c r="F407" s="5" t="s">
        <v>54</v>
      </c>
      <c r="G407" s="6" t="s">
        <v>670</v>
      </c>
      <c r="H407" s="6" t="s">
        <v>38</v>
      </c>
      <c r="I407" s="6" t="s">
        <v>38</v>
      </c>
      <c r="J407" s="8" t="s">
        <v>407</v>
      </c>
      <c r="K407" s="5" t="s">
        <v>408</v>
      </c>
      <c r="L407" s="7" t="s">
        <v>409</v>
      </c>
      <c r="M407" s="9">
        <v>25060</v>
      </c>
      <c r="N407" s="5" t="s">
        <v>59</v>
      </c>
      <c r="O407" s="31">
        <v>44604.1545997338</v>
      </c>
      <c r="P407" s="32">
        <v>44606.8748216088</v>
      </c>
      <c r="Q407" s="28" t="s">
        <v>38</v>
      </c>
      <c r="R407" s="29" t="s">
        <v>38</v>
      </c>
      <c r="S407" s="28" t="s">
        <v>81</v>
      </c>
      <c r="T407" s="28" t="s">
        <v>38</v>
      </c>
      <c r="U407" s="5" t="s">
        <v>38</v>
      </c>
      <c r="V407" s="28" t="s">
        <v>451</v>
      </c>
      <c r="W407" s="7" t="s">
        <v>38</v>
      </c>
      <c r="X407" s="7" t="s">
        <v>38</v>
      </c>
      <c r="Y407" s="5" t="s">
        <v>38</v>
      </c>
      <c r="Z407" s="5" t="s">
        <v>38</v>
      </c>
      <c r="AA407" s="6" t="s">
        <v>38</v>
      </c>
      <c r="AB407" s="6" t="s">
        <v>38</v>
      </c>
      <c r="AC407" s="6" t="s">
        <v>38</v>
      </c>
      <c r="AD407" s="6" t="s">
        <v>38</v>
      </c>
      <c r="AE407" s="6" t="s">
        <v>38</v>
      </c>
    </row>
    <row r="408">
      <c r="A408" s="28" t="s">
        <v>1951</v>
      </c>
      <c r="B408" s="6" t="s">
        <v>1952</v>
      </c>
      <c r="C408" s="6" t="s">
        <v>1950</v>
      </c>
      <c r="D408" s="7" t="s">
        <v>1932</v>
      </c>
      <c r="E408" s="28" t="s">
        <v>1933</v>
      </c>
      <c r="F408" s="5" t="s">
        <v>22</v>
      </c>
      <c r="G408" s="6" t="s">
        <v>670</v>
      </c>
      <c r="H408" s="6" t="s">
        <v>38</v>
      </c>
      <c r="I408" s="6" t="s">
        <v>38</v>
      </c>
      <c r="J408" s="8" t="s">
        <v>407</v>
      </c>
      <c r="K408" s="5" t="s">
        <v>408</v>
      </c>
      <c r="L408" s="7" t="s">
        <v>409</v>
      </c>
      <c r="M408" s="9">
        <v>25070</v>
      </c>
      <c r="N408" s="5" t="s">
        <v>688</v>
      </c>
      <c r="O408" s="31">
        <v>44604.1546</v>
      </c>
      <c r="P408" s="32">
        <v>44606.8748216435</v>
      </c>
      <c r="Q408" s="28" t="s">
        <v>38</v>
      </c>
      <c r="R408" s="29" t="s">
        <v>1953</v>
      </c>
      <c r="S408" s="28" t="s">
        <v>81</v>
      </c>
      <c r="T408" s="28" t="s">
        <v>712</v>
      </c>
      <c r="U408" s="5" t="s">
        <v>691</v>
      </c>
      <c r="V408" s="28" t="s">
        <v>451</v>
      </c>
      <c r="W408" s="7" t="s">
        <v>1954</v>
      </c>
      <c r="X408" s="7" t="s">
        <v>38</v>
      </c>
      <c r="Y408" s="5" t="s">
        <v>710</v>
      </c>
      <c r="Z408" s="5" t="s">
        <v>38</v>
      </c>
      <c r="AA408" s="6" t="s">
        <v>38</v>
      </c>
      <c r="AB408" s="6" t="s">
        <v>38</v>
      </c>
      <c r="AC408" s="6" t="s">
        <v>38</v>
      </c>
      <c r="AD408" s="6" t="s">
        <v>38</v>
      </c>
      <c r="AE408" s="6" t="s">
        <v>38</v>
      </c>
    </row>
    <row r="409">
      <c r="A409" s="30" t="s">
        <v>1955</v>
      </c>
      <c r="B409" s="6" t="s">
        <v>1952</v>
      </c>
      <c r="C409" s="6" t="s">
        <v>1950</v>
      </c>
      <c r="D409" s="7" t="s">
        <v>1932</v>
      </c>
      <c r="E409" s="28" t="s">
        <v>1933</v>
      </c>
      <c r="F409" s="5" t="s">
        <v>22</v>
      </c>
      <c r="G409" s="6" t="s">
        <v>670</v>
      </c>
      <c r="H409" s="6" t="s">
        <v>38</v>
      </c>
      <c r="I409" s="6" t="s">
        <v>38</v>
      </c>
      <c r="J409" s="8" t="s">
        <v>407</v>
      </c>
      <c r="K409" s="5" t="s">
        <v>408</v>
      </c>
      <c r="L409" s="7" t="s">
        <v>409</v>
      </c>
      <c r="M409" s="9">
        <v>25080</v>
      </c>
      <c r="N409" s="5" t="s">
        <v>905</v>
      </c>
      <c r="O409" s="31">
        <v>44604.1546093403</v>
      </c>
      <c r="Q409" s="28" t="s">
        <v>38</v>
      </c>
      <c r="R409" s="29" t="s">
        <v>38</v>
      </c>
      <c r="S409" s="28" t="s">
        <v>81</v>
      </c>
      <c r="T409" s="28" t="s">
        <v>803</v>
      </c>
      <c r="U409" s="5" t="s">
        <v>804</v>
      </c>
      <c r="V409" s="28" t="s">
        <v>451</v>
      </c>
      <c r="W409" s="7" t="s">
        <v>1956</v>
      </c>
      <c r="X409" s="7" t="s">
        <v>38</v>
      </c>
      <c r="Y409" s="5" t="s">
        <v>710</v>
      </c>
      <c r="Z409" s="5" t="s">
        <v>38</v>
      </c>
      <c r="AA409" s="6" t="s">
        <v>38</v>
      </c>
      <c r="AB409" s="6" t="s">
        <v>38</v>
      </c>
      <c r="AC409" s="6" t="s">
        <v>38</v>
      </c>
      <c r="AD409" s="6" t="s">
        <v>38</v>
      </c>
      <c r="AE409" s="6" t="s">
        <v>38</v>
      </c>
    </row>
    <row r="410">
      <c r="A410" s="28" t="s">
        <v>1957</v>
      </c>
      <c r="B410" s="6" t="s">
        <v>1952</v>
      </c>
      <c r="C410" s="6" t="s">
        <v>1950</v>
      </c>
      <c r="D410" s="7" t="s">
        <v>1932</v>
      </c>
      <c r="E410" s="28" t="s">
        <v>1933</v>
      </c>
      <c r="F410" s="5" t="s">
        <v>22</v>
      </c>
      <c r="G410" s="6" t="s">
        <v>670</v>
      </c>
      <c r="H410" s="6" t="s">
        <v>38</v>
      </c>
      <c r="I410" s="6" t="s">
        <v>38</v>
      </c>
      <c r="J410" s="8" t="s">
        <v>407</v>
      </c>
      <c r="K410" s="5" t="s">
        <v>408</v>
      </c>
      <c r="L410" s="7" t="s">
        <v>409</v>
      </c>
      <c r="M410" s="9">
        <v>25090</v>
      </c>
      <c r="N410" s="5" t="s">
        <v>688</v>
      </c>
      <c r="O410" s="31">
        <v>44604.1546185995</v>
      </c>
      <c r="P410" s="32">
        <v>44606.8748217593</v>
      </c>
      <c r="Q410" s="28" t="s">
        <v>38</v>
      </c>
      <c r="R410" s="29" t="s">
        <v>1958</v>
      </c>
      <c r="S410" s="28" t="s">
        <v>81</v>
      </c>
      <c r="T410" s="28" t="s">
        <v>690</v>
      </c>
      <c r="U410" s="5" t="s">
        <v>691</v>
      </c>
      <c r="V410" s="28" t="s">
        <v>451</v>
      </c>
      <c r="W410" s="7" t="s">
        <v>1959</v>
      </c>
      <c r="X410" s="7" t="s">
        <v>38</v>
      </c>
      <c r="Y410" s="5" t="s">
        <v>710</v>
      </c>
      <c r="Z410" s="5" t="s">
        <v>38</v>
      </c>
      <c r="AA410" s="6" t="s">
        <v>38</v>
      </c>
      <c r="AB410" s="6" t="s">
        <v>38</v>
      </c>
      <c r="AC410" s="6" t="s">
        <v>38</v>
      </c>
      <c r="AD410" s="6" t="s">
        <v>38</v>
      </c>
      <c r="AE410" s="6" t="s">
        <v>38</v>
      </c>
    </row>
    <row r="411">
      <c r="A411" s="28" t="s">
        <v>1960</v>
      </c>
      <c r="B411" s="6" t="s">
        <v>1961</v>
      </c>
      <c r="C411" s="6" t="s">
        <v>1950</v>
      </c>
      <c r="D411" s="7" t="s">
        <v>1932</v>
      </c>
      <c r="E411" s="28" t="s">
        <v>1933</v>
      </c>
      <c r="F411" s="5" t="s">
        <v>921</v>
      </c>
      <c r="G411" s="6" t="s">
        <v>670</v>
      </c>
      <c r="H411" s="6" t="s">
        <v>38</v>
      </c>
      <c r="I411" s="6" t="s">
        <v>38</v>
      </c>
      <c r="J411" s="8" t="s">
        <v>407</v>
      </c>
      <c r="K411" s="5" t="s">
        <v>408</v>
      </c>
      <c r="L411" s="7" t="s">
        <v>409</v>
      </c>
      <c r="M411" s="9">
        <v>25100</v>
      </c>
      <c r="N411" s="5" t="s">
        <v>179</v>
      </c>
      <c r="O411" s="31">
        <v>44604.1546277778</v>
      </c>
      <c r="P411" s="32">
        <v>44606.874821794</v>
      </c>
      <c r="Q411" s="28" t="s">
        <v>38</v>
      </c>
      <c r="R411" s="29" t="s">
        <v>38</v>
      </c>
      <c r="S411" s="28" t="s">
        <v>81</v>
      </c>
      <c r="T411" s="28" t="s">
        <v>712</v>
      </c>
      <c r="U411" s="5" t="s">
        <v>691</v>
      </c>
      <c r="V411" s="28" t="s">
        <v>451</v>
      </c>
      <c r="W411" s="7" t="s">
        <v>38</v>
      </c>
      <c r="X411" s="7" t="s">
        <v>38</v>
      </c>
      <c r="Y411" s="5" t="s">
        <v>710</v>
      </c>
      <c r="Z411" s="5" t="s">
        <v>38</v>
      </c>
      <c r="AA411" s="6" t="s">
        <v>38</v>
      </c>
      <c r="AB411" s="6" t="s">
        <v>38</v>
      </c>
      <c r="AC411" s="6" t="s">
        <v>38</v>
      </c>
      <c r="AD411" s="6" t="s">
        <v>38</v>
      </c>
      <c r="AE411" s="6" t="s">
        <v>38</v>
      </c>
    </row>
    <row r="412">
      <c r="A412" s="28" t="s">
        <v>1962</v>
      </c>
      <c r="B412" s="6" t="s">
        <v>1961</v>
      </c>
      <c r="C412" s="6" t="s">
        <v>1950</v>
      </c>
      <c r="D412" s="7" t="s">
        <v>1932</v>
      </c>
      <c r="E412" s="28" t="s">
        <v>1933</v>
      </c>
      <c r="F412" s="5" t="s">
        <v>921</v>
      </c>
      <c r="G412" s="6" t="s">
        <v>670</v>
      </c>
      <c r="H412" s="6" t="s">
        <v>38</v>
      </c>
      <c r="I412" s="6" t="s">
        <v>38</v>
      </c>
      <c r="J412" s="8" t="s">
        <v>407</v>
      </c>
      <c r="K412" s="5" t="s">
        <v>408</v>
      </c>
      <c r="L412" s="7" t="s">
        <v>409</v>
      </c>
      <c r="M412" s="9">
        <v>25110</v>
      </c>
      <c r="N412" s="5" t="s">
        <v>179</v>
      </c>
      <c r="O412" s="31">
        <v>44604.1546279282</v>
      </c>
      <c r="P412" s="32">
        <v>44606.874821875</v>
      </c>
      <c r="Q412" s="28" t="s">
        <v>38</v>
      </c>
      <c r="R412" s="29" t="s">
        <v>38</v>
      </c>
      <c r="S412" s="28" t="s">
        <v>81</v>
      </c>
      <c r="T412" s="28" t="s">
        <v>708</v>
      </c>
      <c r="U412" s="5" t="s">
        <v>691</v>
      </c>
      <c r="V412" s="28" t="s">
        <v>451</v>
      </c>
      <c r="W412" s="7" t="s">
        <v>38</v>
      </c>
      <c r="X412" s="7" t="s">
        <v>38</v>
      </c>
      <c r="Y412" s="5" t="s">
        <v>710</v>
      </c>
      <c r="Z412" s="5" t="s">
        <v>38</v>
      </c>
      <c r="AA412" s="6" t="s">
        <v>38</v>
      </c>
      <c r="AB412" s="6" t="s">
        <v>38</v>
      </c>
      <c r="AC412" s="6" t="s">
        <v>38</v>
      </c>
      <c r="AD412" s="6" t="s">
        <v>38</v>
      </c>
      <c r="AE412" s="6" t="s">
        <v>38</v>
      </c>
    </row>
    <row r="413">
      <c r="A413" s="28" t="s">
        <v>1963</v>
      </c>
      <c r="B413" s="6" t="s">
        <v>1964</v>
      </c>
      <c r="C413" s="6" t="s">
        <v>1950</v>
      </c>
      <c r="D413" s="7" t="s">
        <v>1932</v>
      </c>
      <c r="E413" s="28" t="s">
        <v>1933</v>
      </c>
      <c r="F413" s="5" t="s">
        <v>54</v>
      </c>
      <c r="G413" s="6" t="s">
        <v>670</v>
      </c>
      <c r="H413" s="6" t="s">
        <v>38</v>
      </c>
      <c r="I413" s="6" t="s">
        <v>38</v>
      </c>
      <c r="J413" s="8" t="s">
        <v>1324</v>
      </c>
      <c r="K413" s="5" t="s">
        <v>1325</v>
      </c>
      <c r="L413" s="7" t="s">
        <v>1326</v>
      </c>
      <c r="M413" s="9">
        <v>25120</v>
      </c>
      <c r="N413" s="5" t="s">
        <v>59</v>
      </c>
      <c r="O413" s="31">
        <v>44604.1546280093</v>
      </c>
      <c r="P413" s="32">
        <v>44606.874821956</v>
      </c>
      <c r="Q413" s="28" t="s">
        <v>38</v>
      </c>
      <c r="R413" s="29" t="s">
        <v>38</v>
      </c>
      <c r="S413" s="28" t="s">
        <v>81</v>
      </c>
      <c r="T413" s="28" t="s">
        <v>38</v>
      </c>
      <c r="U413" s="5" t="s">
        <v>38</v>
      </c>
      <c r="V413" s="28" t="s">
        <v>469</v>
      </c>
      <c r="W413" s="7" t="s">
        <v>38</v>
      </c>
      <c r="X413" s="7" t="s">
        <v>38</v>
      </c>
      <c r="Y413" s="5" t="s">
        <v>38</v>
      </c>
      <c r="Z413" s="5" t="s">
        <v>38</v>
      </c>
      <c r="AA413" s="6" t="s">
        <v>38</v>
      </c>
      <c r="AB413" s="6" t="s">
        <v>38</v>
      </c>
      <c r="AC413" s="6" t="s">
        <v>38</v>
      </c>
      <c r="AD413" s="6" t="s">
        <v>38</v>
      </c>
      <c r="AE413" s="6" t="s">
        <v>38</v>
      </c>
    </row>
    <row r="414">
      <c r="A414" s="28" t="s">
        <v>1965</v>
      </c>
      <c r="B414" s="6" t="s">
        <v>1966</v>
      </c>
      <c r="C414" s="6" t="s">
        <v>1950</v>
      </c>
      <c r="D414" s="7" t="s">
        <v>1932</v>
      </c>
      <c r="E414" s="28" t="s">
        <v>1933</v>
      </c>
      <c r="F414" s="5" t="s">
        <v>54</v>
      </c>
      <c r="G414" s="6" t="s">
        <v>670</v>
      </c>
      <c r="H414" s="6" t="s">
        <v>38</v>
      </c>
      <c r="I414" s="6" t="s">
        <v>38</v>
      </c>
      <c r="J414" s="8" t="s">
        <v>1319</v>
      </c>
      <c r="K414" s="5" t="s">
        <v>1320</v>
      </c>
      <c r="L414" s="7" t="s">
        <v>1321</v>
      </c>
      <c r="M414" s="9">
        <v>25130</v>
      </c>
      <c r="N414" s="5" t="s">
        <v>59</v>
      </c>
      <c r="O414" s="31">
        <v>44604.1546280903</v>
      </c>
      <c r="P414" s="32">
        <v>44606.8748219907</v>
      </c>
      <c r="Q414" s="28" t="s">
        <v>38</v>
      </c>
      <c r="R414" s="29" t="s">
        <v>38</v>
      </c>
      <c r="S414" s="28" t="s">
        <v>81</v>
      </c>
      <c r="T414" s="28" t="s">
        <v>38</v>
      </c>
      <c r="U414" s="5" t="s">
        <v>38</v>
      </c>
      <c r="V414" s="28" t="s">
        <v>469</v>
      </c>
      <c r="W414" s="7" t="s">
        <v>38</v>
      </c>
      <c r="X414" s="7" t="s">
        <v>38</v>
      </c>
      <c r="Y414" s="5" t="s">
        <v>38</v>
      </c>
      <c r="Z414" s="5" t="s">
        <v>38</v>
      </c>
      <c r="AA414" s="6" t="s">
        <v>38</v>
      </c>
      <c r="AB414" s="6" t="s">
        <v>38</v>
      </c>
      <c r="AC414" s="6" t="s">
        <v>38</v>
      </c>
      <c r="AD414" s="6" t="s">
        <v>38</v>
      </c>
      <c r="AE414" s="6" t="s">
        <v>38</v>
      </c>
    </row>
    <row r="415">
      <c r="A415" s="28" t="s">
        <v>1967</v>
      </c>
      <c r="B415" s="6" t="s">
        <v>1968</v>
      </c>
      <c r="C415" s="6" t="s">
        <v>1969</v>
      </c>
      <c r="D415" s="7" t="s">
        <v>1932</v>
      </c>
      <c r="E415" s="28" t="s">
        <v>1933</v>
      </c>
      <c r="F415" s="5" t="s">
        <v>54</v>
      </c>
      <c r="G415" s="6" t="s">
        <v>670</v>
      </c>
      <c r="H415" s="6" t="s">
        <v>38</v>
      </c>
      <c r="I415" s="6" t="s">
        <v>38</v>
      </c>
      <c r="J415" s="8" t="s">
        <v>652</v>
      </c>
      <c r="K415" s="5" t="s">
        <v>653</v>
      </c>
      <c r="L415" s="7" t="s">
        <v>654</v>
      </c>
      <c r="M415" s="9">
        <v>25140</v>
      </c>
      <c r="N415" s="5" t="s">
        <v>179</v>
      </c>
      <c r="O415" s="31">
        <v>44604.154628206</v>
      </c>
      <c r="P415" s="32">
        <v>44606.8748220255</v>
      </c>
      <c r="Q415" s="28" t="s">
        <v>38</v>
      </c>
      <c r="R415" s="29" t="s">
        <v>38</v>
      </c>
      <c r="S415" s="28" t="s">
        <v>81</v>
      </c>
      <c r="T415" s="28" t="s">
        <v>38</v>
      </c>
      <c r="U415" s="5" t="s">
        <v>38</v>
      </c>
      <c r="V415" s="28" t="s">
        <v>655</v>
      </c>
      <c r="W415" s="7" t="s">
        <v>38</v>
      </c>
      <c r="X415" s="7" t="s">
        <v>38</v>
      </c>
      <c r="Y415" s="5" t="s">
        <v>38</v>
      </c>
      <c r="Z415" s="5" t="s">
        <v>38</v>
      </c>
      <c r="AA415" s="6" t="s">
        <v>38</v>
      </c>
      <c r="AB415" s="6" t="s">
        <v>38</v>
      </c>
      <c r="AC415" s="6" t="s">
        <v>38</v>
      </c>
      <c r="AD415" s="6" t="s">
        <v>38</v>
      </c>
      <c r="AE415" s="6" t="s">
        <v>38</v>
      </c>
    </row>
    <row r="416">
      <c r="A416" s="28" t="s">
        <v>1970</v>
      </c>
      <c r="B416" s="6" t="s">
        <v>1971</v>
      </c>
      <c r="C416" s="6" t="s">
        <v>1950</v>
      </c>
      <c r="D416" s="7" t="s">
        <v>1932</v>
      </c>
      <c r="E416" s="28" t="s">
        <v>1933</v>
      </c>
      <c r="F416" s="5" t="s">
        <v>54</v>
      </c>
      <c r="G416" s="6" t="s">
        <v>670</v>
      </c>
      <c r="H416" s="6" t="s">
        <v>38</v>
      </c>
      <c r="I416" s="6" t="s">
        <v>38</v>
      </c>
      <c r="J416" s="8" t="s">
        <v>658</v>
      </c>
      <c r="K416" s="5" t="s">
        <v>659</v>
      </c>
      <c r="L416" s="7" t="s">
        <v>660</v>
      </c>
      <c r="M416" s="9">
        <v>25150</v>
      </c>
      <c r="N416" s="5" t="s">
        <v>179</v>
      </c>
      <c r="O416" s="31">
        <v>44604.1546283218</v>
      </c>
      <c r="P416" s="32">
        <v>44606.8748221065</v>
      </c>
      <c r="Q416" s="28" t="s">
        <v>38</v>
      </c>
      <c r="R416" s="29" t="s">
        <v>38</v>
      </c>
      <c r="S416" s="28" t="s">
        <v>81</v>
      </c>
      <c r="T416" s="28" t="s">
        <v>38</v>
      </c>
      <c r="U416" s="5" t="s">
        <v>38</v>
      </c>
      <c r="V416" s="28" t="s">
        <v>655</v>
      </c>
      <c r="W416" s="7" t="s">
        <v>38</v>
      </c>
      <c r="X416" s="7" t="s">
        <v>38</v>
      </c>
      <c r="Y416" s="5" t="s">
        <v>38</v>
      </c>
      <c r="Z416" s="5" t="s">
        <v>38</v>
      </c>
      <c r="AA416" s="6" t="s">
        <v>38</v>
      </c>
      <c r="AB416" s="6" t="s">
        <v>38</v>
      </c>
      <c r="AC416" s="6" t="s">
        <v>38</v>
      </c>
      <c r="AD416" s="6" t="s">
        <v>38</v>
      </c>
      <c r="AE416" s="6" t="s">
        <v>38</v>
      </c>
    </row>
    <row r="417">
      <c r="A417" s="28" t="s">
        <v>1972</v>
      </c>
      <c r="B417" s="6" t="s">
        <v>1973</v>
      </c>
      <c r="C417" s="6" t="s">
        <v>1950</v>
      </c>
      <c r="D417" s="7" t="s">
        <v>1932</v>
      </c>
      <c r="E417" s="28" t="s">
        <v>1933</v>
      </c>
      <c r="F417" s="5" t="s">
        <v>54</v>
      </c>
      <c r="G417" s="6" t="s">
        <v>670</v>
      </c>
      <c r="H417" s="6" t="s">
        <v>38</v>
      </c>
      <c r="I417" s="6" t="s">
        <v>38</v>
      </c>
      <c r="J417" s="8" t="s">
        <v>1256</v>
      </c>
      <c r="K417" s="5" t="s">
        <v>1257</v>
      </c>
      <c r="L417" s="7" t="s">
        <v>1258</v>
      </c>
      <c r="M417" s="9">
        <v>25160</v>
      </c>
      <c r="N417" s="5" t="s">
        <v>179</v>
      </c>
      <c r="O417" s="31">
        <v>44604.1546284375</v>
      </c>
      <c r="P417" s="32">
        <v>44606.8748221875</v>
      </c>
      <c r="Q417" s="28" t="s">
        <v>38</v>
      </c>
      <c r="R417" s="29" t="s">
        <v>38</v>
      </c>
      <c r="S417" s="28" t="s">
        <v>81</v>
      </c>
      <c r="T417" s="28" t="s">
        <v>38</v>
      </c>
      <c r="U417" s="5" t="s">
        <v>38</v>
      </c>
      <c r="V417" s="28" t="s">
        <v>536</v>
      </c>
      <c r="W417" s="7" t="s">
        <v>38</v>
      </c>
      <c r="X417" s="7" t="s">
        <v>38</v>
      </c>
      <c r="Y417" s="5" t="s">
        <v>38</v>
      </c>
      <c r="Z417" s="5" t="s">
        <v>38</v>
      </c>
      <c r="AA417" s="6" t="s">
        <v>38</v>
      </c>
      <c r="AB417" s="6" t="s">
        <v>38</v>
      </c>
      <c r="AC417" s="6" t="s">
        <v>38</v>
      </c>
      <c r="AD417" s="6" t="s">
        <v>38</v>
      </c>
      <c r="AE417" s="6" t="s">
        <v>38</v>
      </c>
    </row>
    <row r="418">
      <c r="A418" s="28" t="s">
        <v>1974</v>
      </c>
      <c r="B418" s="6" t="s">
        <v>1975</v>
      </c>
      <c r="C418" s="6" t="s">
        <v>1950</v>
      </c>
      <c r="D418" s="7" t="s">
        <v>1932</v>
      </c>
      <c r="E418" s="28" t="s">
        <v>1933</v>
      </c>
      <c r="F418" s="5" t="s">
        <v>54</v>
      </c>
      <c r="G418" s="6" t="s">
        <v>742</v>
      </c>
      <c r="H418" s="6" t="s">
        <v>38</v>
      </c>
      <c r="I418" s="6" t="s">
        <v>38</v>
      </c>
      <c r="J418" s="8" t="s">
        <v>743</v>
      </c>
      <c r="K418" s="5" t="s">
        <v>744</v>
      </c>
      <c r="L418" s="7" t="s">
        <v>745</v>
      </c>
      <c r="M418" s="9">
        <v>25170</v>
      </c>
      <c r="N418" s="5" t="s">
        <v>179</v>
      </c>
      <c r="O418" s="31">
        <v>44604.1546285532</v>
      </c>
      <c r="P418" s="32">
        <v>44606.8748222222</v>
      </c>
      <c r="Q418" s="28" t="s">
        <v>38</v>
      </c>
      <c r="R418" s="29" t="s">
        <v>38</v>
      </c>
      <c r="S418" s="28" t="s">
        <v>81</v>
      </c>
      <c r="T418" s="28" t="s">
        <v>38</v>
      </c>
      <c r="U418" s="5" t="s">
        <v>38</v>
      </c>
      <c r="V418" s="28" t="s">
        <v>746</v>
      </c>
      <c r="W418" s="7" t="s">
        <v>38</v>
      </c>
      <c r="X418" s="7" t="s">
        <v>38</v>
      </c>
      <c r="Y418" s="5" t="s">
        <v>38</v>
      </c>
      <c r="Z418" s="5" t="s">
        <v>38</v>
      </c>
      <c r="AA418" s="6" t="s">
        <v>38</v>
      </c>
      <c r="AB418" s="6" t="s">
        <v>38</v>
      </c>
      <c r="AC418" s="6" t="s">
        <v>38</v>
      </c>
      <c r="AD418" s="6" t="s">
        <v>38</v>
      </c>
      <c r="AE418" s="6" t="s">
        <v>38</v>
      </c>
    </row>
    <row r="419">
      <c r="A419" s="28" t="s">
        <v>1976</v>
      </c>
      <c r="B419" s="6" t="s">
        <v>1977</v>
      </c>
      <c r="C419" s="6" t="s">
        <v>1950</v>
      </c>
      <c r="D419" s="7" t="s">
        <v>1932</v>
      </c>
      <c r="E419" s="28" t="s">
        <v>1933</v>
      </c>
      <c r="F419" s="5" t="s">
        <v>54</v>
      </c>
      <c r="G419" s="6" t="s">
        <v>742</v>
      </c>
      <c r="H419" s="6" t="s">
        <v>38</v>
      </c>
      <c r="I419" s="6" t="s">
        <v>38</v>
      </c>
      <c r="J419" s="8" t="s">
        <v>1978</v>
      </c>
      <c r="K419" s="5" t="s">
        <v>1979</v>
      </c>
      <c r="L419" s="7" t="s">
        <v>1980</v>
      </c>
      <c r="M419" s="9">
        <v>25180</v>
      </c>
      <c r="N419" s="5" t="s">
        <v>59</v>
      </c>
      <c r="O419" s="31">
        <v>44604.1546287037</v>
      </c>
      <c r="P419" s="32">
        <v>44606.8748223032</v>
      </c>
      <c r="Q419" s="28" t="s">
        <v>38</v>
      </c>
      <c r="R419" s="29" t="s">
        <v>38</v>
      </c>
      <c r="S419" s="28" t="s">
        <v>81</v>
      </c>
      <c r="T419" s="28" t="s">
        <v>38</v>
      </c>
      <c r="U419" s="5" t="s">
        <v>38</v>
      </c>
      <c r="V419" s="28" t="s">
        <v>746</v>
      </c>
      <c r="W419" s="7" t="s">
        <v>38</v>
      </c>
      <c r="X419" s="7" t="s">
        <v>38</v>
      </c>
      <c r="Y419" s="5" t="s">
        <v>38</v>
      </c>
      <c r="Z419" s="5" t="s">
        <v>38</v>
      </c>
      <c r="AA419" s="6" t="s">
        <v>38</v>
      </c>
      <c r="AB419" s="6" t="s">
        <v>38</v>
      </c>
      <c r="AC419" s="6" t="s">
        <v>38</v>
      </c>
      <c r="AD419" s="6" t="s">
        <v>38</v>
      </c>
      <c r="AE419" s="6" t="s">
        <v>38</v>
      </c>
    </row>
    <row r="420">
      <c r="A420" s="28" t="s">
        <v>1981</v>
      </c>
      <c r="B420" s="6" t="s">
        <v>1982</v>
      </c>
      <c r="C420" s="6" t="s">
        <v>1950</v>
      </c>
      <c r="D420" s="7" t="s">
        <v>1932</v>
      </c>
      <c r="E420" s="28" t="s">
        <v>1933</v>
      </c>
      <c r="F420" s="5" t="s">
        <v>54</v>
      </c>
      <c r="G420" s="6" t="s">
        <v>742</v>
      </c>
      <c r="H420" s="6" t="s">
        <v>38</v>
      </c>
      <c r="I420" s="6" t="s">
        <v>38</v>
      </c>
      <c r="J420" s="8" t="s">
        <v>1144</v>
      </c>
      <c r="K420" s="5" t="s">
        <v>1145</v>
      </c>
      <c r="L420" s="7" t="s">
        <v>1146</v>
      </c>
      <c r="M420" s="9">
        <v>25190</v>
      </c>
      <c r="N420" s="5" t="s">
        <v>59</v>
      </c>
      <c r="O420" s="31">
        <v>44604.1546287847</v>
      </c>
      <c r="P420" s="32">
        <v>44606.8748223727</v>
      </c>
      <c r="Q420" s="28" t="s">
        <v>38</v>
      </c>
      <c r="R420" s="29" t="s">
        <v>38</v>
      </c>
      <c r="S420" s="28" t="s">
        <v>81</v>
      </c>
      <c r="T420" s="28" t="s">
        <v>38</v>
      </c>
      <c r="U420" s="5" t="s">
        <v>38</v>
      </c>
      <c r="V420" s="28" t="s">
        <v>169</v>
      </c>
      <c r="W420" s="7" t="s">
        <v>38</v>
      </c>
      <c r="X420" s="7" t="s">
        <v>38</v>
      </c>
      <c r="Y420" s="5" t="s">
        <v>38</v>
      </c>
      <c r="Z420" s="5" t="s">
        <v>38</v>
      </c>
      <c r="AA420" s="6" t="s">
        <v>38</v>
      </c>
      <c r="AB420" s="6" t="s">
        <v>38</v>
      </c>
      <c r="AC420" s="6" t="s">
        <v>38</v>
      </c>
      <c r="AD420" s="6" t="s">
        <v>38</v>
      </c>
      <c r="AE420" s="6" t="s">
        <v>38</v>
      </c>
    </row>
    <row r="421">
      <c r="A421" s="28" t="s">
        <v>1983</v>
      </c>
      <c r="B421" s="6" t="s">
        <v>1984</v>
      </c>
      <c r="C421" s="6" t="s">
        <v>1950</v>
      </c>
      <c r="D421" s="7" t="s">
        <v>1932</v>
      </c>
      <c r="E421" s="28" t="s">
        <v>1933</v>
      </c>
      <c r="F421" s="5" t="s">
        <v>54</v>
      </c>
      <c r="G421" s="6" t="s">
        <v>742</v>
      </c>
      <c r="H421" s="6" t="s">
        <v>38</v>
      </c>
      <c r="I421" s="6" t="s">
        <v>38</v>
      </c>
      <c r="J421" s="8" t="s">
        <v>1496</v>
      </c>
      <c r="K421" s="5" t="s">
        <v>1497</v>
      </c>
      <c r="L421" s="7" t="s">
        <v>1351</v>
      </c>
      <c r="M421" s="9">
        <v>25200</v>
      </c>
      <c r="N421" s="5" t="s">
        <v>59</v>
      </c>
      <c r="O421" s="31">
        <v>44604.1546289005</v>
      </c>
      <c r="P421" s="32">
        <v>44606.874822419</v>
      </c>
      <c r="Q421" s="28" t="s">
        <v>38</v>
      </c>
      <c r="R421" s="29" t="s">
        <v>38</v>
      </c>
      <c r="S421" s="28" t="s">
        <v>81</v>
      </c>
      <c r="T421" s="28" t="s">
        <v>38</v>
      </c>
      <c r="U421" s="5" t="s">
        <v>38</v>
      </c>
      <c r="V421" s="28" t="s">
        <v>1746</v>
      </c>
      <c r="W421" s="7" t="s">
        <v>38</v>
      </c>
      <c r="X421" s="7" t="s">
        <v>38</v>
      </c>
      <c r="Y421" s="5" t="s">
        <v>38</v>
      </c>
      <c r="Z421" s="5" t="s">
        <v>38</v>
      </c>
      <c r="AA421" s="6" t="s">
        <v>38</v>
      </c>
      <c r="AB421" s="6" t="s">
        <v>38</v>
      </c>
      <c r="AC421" s="6" t="s">
        <v>38</v>
      </c>
      <c r="AD421" s="6" t="s">
        <v>38</v>
      </c>
      <c r="AE421" s="6" t="s">
        <v>38</v>
      </c>
    </row>
    <row r="422">
      <c r="A422" s="28" t="s">
        <v>1985</v>
      </c>
      <c r="B422" s="6" t="s">
        <v>1986</v>
      </c>
      <c r="C422" s="6" t="s">
        <v>1987</v>
      </c>
      <c r="D422" s="7" t="s">
        <v>1932</v>
      </c>
      <c r="E422" s="28" t="s">
        <v>1933</v>
      </c>
      <c r="F422" s="5" t="s">
        <v>54</v>
      </c>
      <c r="G422" s="6" t="s">
        <v>742</v>
      </c>
      <c r="H422" s="6" t="s">
        <v>38</v>
      </c>
      <c r="I422" s="6" t="s">
        <v>38</v>
      </c>
      <c r="J422" s="8" t="s">
        <v>1077</v>
      </c>
      <c r="K422" s="5" t="s">
        <v>1078</v>
      </c>
      <c r="L422" s="7" t="s">
        <v>1079</v>
      </c>
      <c r="M422" s="9">
        <v>25210</v>
      </c>
      <c r="N422" s="5" t="s">
        <v>179</v>
      </c>
      <c r="O422" s="31">
        <v>44604.1546290509</v>
      </c>
      <c r="P422" s="32">
        <v>44606.8748224884</v>
      </c>
      <c r="Q422" s="28" t="s">
        <v>1988</v>
      </c>
      <c r="R422" s="29" t="s">
        <v>1989</v>
      </c>
      <c r="S422" s="28" t="s">
        <v>81</v>
      </c>
      <c r="T422" s="28" t="s">
        <v>38</v>
      </c>
      <c r="U422" s="5" t="s">
        <v>38</v>
      </c>
      <c r="V422" s="28" t="s">
        <v>283</v>
      </c>
      <c r="W422" s="7" t="s">
        <v>38</v>
      </c>
      <c r="X422" s="7" t="s">
        <v>38</v>
      </c>
      <c r="Y422" s="5" t="s">
        <v>38</v>
      </c>
      <c r="Z422" s="5" t="s">
        <v>38</v>
      </c>
      <c r="AA422" s="6" t="s">
        <v>38</v>
      </c>
      <c r="AB422" s="6" t="s">
        <v>38</v>
      </c>
      <c r="AC422" s="6" t="s">
        <v>38</v>
      </c>
      <c r="AD422" s="6" t="s">
        <v>38</v>
      </c>
      <c r="AE422" s="6" t="s">
        <v>38</v>
      </c>
    </row>
    <row r="423">
      <c r="A423" s="28" t="s">
        <v>1990</v>
      </c>
      <c r="B423" s="6" t="s">
        <v>1991</v>
      </c>
      <c r="C423" s="6" t="s">
        <v>1950</v>
      </c>
      <c r="D423" s="7" t="s">
        <v>1932</v>
      </c>
      <c r="E423" s="28" t="s">
        <v>1933</v>
      </c>
      <c r="F423" s="5" t="s">
        <v>54</v>
      </c>
      <c r="G423" s="6" t="s">
        <v>742</v>
      </c>
      <c r="H423" s="6" t="s">
        <v>38</v>
      </c>
      <c r="I423" s="6" t="s">
        <v>38</v>
      </c>
      <c r="J423" s="8" t="s">
        <v>1334</v>
      </c>
      <c r="K423" s="5" t="s">
        <v>1335</v>
      </c>
      <c r="L423" s="7" t="s">
        <v>178</v>
      </c>
      <c r="M423" s="9">
        <v>25220</v>
      </c>
      <c r="N423" s="5" t="s">
        <v>179</v>
      </c>
      <c r="O423" s="31">
        <v>44604.1546293634</v>
      </c>
      <c r="P423" s="32">
        <v>44606.8748225694</v>
      </c>
      <c r="Q423" s="28" t="s">
        <v>38</v>
      </c>
      <c r="R423" s="29" t="s">
        <v>38</v>
      </c>
      <c r="S423" s="28" t="s">
        <v>81</v>
      </c>
      <c r="T423" s="28" t="s">
        <v>38</v>
      </c>
      <c r="U423" s="5" t="s">
        <v>38</v>
      </c>
      <c r="V423" s="28" t="s">
        <v>1164</v>
      </c>
      <c r="W423" s="7" t="s">
        <v>38</v>
      </c>
      <c r="X423" s="7" t="s">
        <v>38</v>
      </c>
      <c r="Y423" s="5" t="s">
        <v>38</v>
      </c>
      <c r="Z423" s="5" t="s">
        <v>38</v>
      </c>
      <c r="AA423" s="6" t="s">
        <v>38</v>
      </c>
      <c r="AB423" s="6" t="s">
        <v>38</v>
      </c>
      <c r="AC423" s="6" t="s">
        <v>38</v>
      </c>
      <c r="AD423" s="6" t="s">
        <v>38</v>
      </c>
      <c r="AE423" s="6" t="s">
        <v>38</v>
      </c>
    </row>
    <row r="424">
      <c r="A424" s="28" t="s">
        <v>1992</v>
      </c>
      <c r="B424" s="6" t="s">
        <v>1993</v>
      </c>
      <c r="C424" s="6" t="s">
        <v>1950</v>
      </c>
      <c r="D424" s="7" t="s">
        <v>1932</v>
      </c>
      <c r="E424" s="28" t="s">
        <v>1933</v>
      </c>
      <c r="F424" s="5" t="s">
        <v>54</v>
      </c>
      <c r="G424" s="6" t="s">
        <v>742</v>
      </c>
      <c r="H424" s="6" t="s">
        <v>38</v>
      </c>
      <c r="I424" s="6" t="s">
        <v>38</v>
      </c>
      <c r="J424" s="8" t="s">
        <v>1160</v>
      </c>
      <c r="K424" s="5" t="s">
        <v>1161</v>
      </c>
      <c r="L424" s="7" t="s">
        <v>1162</v>
      </c>
      <c r="M424" s="9">
        <v>25230</v>
      </c>
      <c r="N424" s="5" t="s">
        <v>179</v>
      </c>
      <c r="O424" s="31">
        <v>44604.1546295139</v>
      </c>
      <c r="P424" s="32">
        <v>44606.8748226505</v>
      </c>
      <c r="Q424" s="28" t="s">
        <v>38</v>
      </c>
      <c r="R424" s="29" t="s">
        <v>38</v>
      </c>
      <c r="S424" s="28" t="s">
        <v>81</v>
      </c>
      <c r="T424" s="28" t="s">
        <v>38</v>
      </c>
      <c r="U424" s="5" t="s">
        <v>38</v>
      </c>
      <c r="V424" s="28" t="s">
        <v>1164</v>
      </c>
      <c r="W424" s="7" t="s">
        <v>38</v>
      </c>
      <c r="X424" s="7" t="s">
        <v>38</v>
      </c>
      <c r="Y424" s="5" t="s">
        <v>38</v>
      </c>
      <c r="Z424" s="5" t="s">
        <v>38</v>
      </c>
      <c r="AA424" s="6" t="s">
        <v>38</v>
      </c>
      <c r="AB424" s="6" t="s">
        <v>38</v>
      </c>
      <c r="AC424" s="6" t="s">
        <v>38</v>
      </c>
      <c r="AD424" s="6" t="s">
        <v>38</v>
      </c>
      <c r="AE424" s="6" t="s">
        <v>38</v>
      </c>
    </row>
    <row r="425">
      <c r="A425" s="28" t="s">
        <v>1994</v>
      </c>
      <c r="B425" s="6" t="s">
        <v>1995</v>
      </c>
      <c r="C425" s="6" t="s">
        <v>1950</v>
      </c>
      <c r="D425" s="7" t="s">
        <v>1932</v>
      </c>
      <c r="E425" s="28" t="s">
        <v>1933</v>
      </c>
      <c r="F425" s="5" t="s">
        <v>22</v>
      </c>
      <c r="G425" s="6" t="s">
        <v>670</v>
      </c>
      <c r="H425" s="6" t="s">
        <v>38</v>
      </c>
      <c r="I425" s="6" t="s">
        <v>38</v>
      </c>
      <c r="J425" s="8" t="s">
        <v>125</v>
      </c>
      <c r="K425" s="5" t="s">
        <v>126</v>
      </c>
      <c r="L425" s="7" t="s">
        <v>118</v>
      </c>
      <c r="M425" s="9">
        <v>25240</v>
      </c>
      <c r="N425" s="5" t="s">
        <v>963</v>
      </c>
      <c r="O425" s="31">
        <v>44604.1546296296</v>
      </c>
      <c r="P425" s="32">
        <v>44606.8748227199</v>
      </c>
      <c r="Q425" s="28" t="s">
        <v>38</v>
      </c>
      <c r="R425" s="29" t="s">
        <v>1996</v>
      </c>
      <c r="S425" s="28" t="s">
        <v>101</v>
      </c>
      <c r="T425" s="28" t="s">
        <v>690</v>
      </c>
      <c r="U425" s="5" t="s">
        <v>691</v>
      </c>
      <c r="V425" s="28" t="s">
        <v>1997</v>
      </c>
      <c r="W425" s="7" t="s">
        <v>1998</v>
      </c>
      <c r="X425" s="7" t="s">
        <v>38</v>
      </c>
      <c r="Y425" s="5" t="s">
        <v>819</v>
      </c>
      <c r="Z425" s="5" t="s">
        <v>38</v>
      </c>
      <c r="AA425" s="6" t="s">
        <v>38</v>
      </c>
      <c r="AB425" s="6" t="s">
        <v>38</v>
      </c>
      <c r="AC425" s="6" t="s">
        <v>38</v>
      </c>
      <c r="AD425" s="6" t="s">
        <v>38</v>
      </c>
      <c r="AE425" s="6" t="s">
        <v>38</v>
      </c>
    </row>
    <row r="426">
      <c r="A426" s="28" t="s">
        <v>1999</v>
      </c>
      <c r="B426" s="6" t="s">
        <v>2000</v>
      </c>
      <c r="C426" s="6" t="s">
        <v>1950</v>
      </c>
      <c r="D426" s="7" t="s">
        <v>1932</v>
      </c>
      <c r="E426" s="28" t="s">
        <v>1933</v>
      </c>
      <c r="F426" s="5" t="s">
        <v>22</v>
      </c>
      <c r="G426" s="6" t="s">
        <v>670</v>
      </c>
      <c r="H426" s="6" t="s">
        <v>38</v>
      </c>
      <c r="I426" s="6" t="s">
        <v>38</v>
      </c>
      <c r="J426" s="8" t="s">
        <v>98</v>
      </c>
      <c r="K426" s="5" t="s">
        <v>99</v>
      </c>
      <c r="L426" s="7" t="s">
        <v>100</v>
      </c>
      <c r="M426" s="9">
        <v>25250</v>
      </c>
      <c r="N426" s="5" t="s">
        <v>770</v>
      </c>
      <c r="O426" s="31">
        <v>44604.1546390046</v>
      </c>
      <c r="P426" s="32">
        <v>44606.8748227662</v>
      </c>
      <c r="Q426" s="28" t="s">
        <v>38</v>
      </c>
      <c r="R426" s="29" t="s">
        <v>38</v>
      </c>
      <c r="S426" s="28" t="s">
        <v>70</v>
      </c>
      <c r="T426" s="28" t="s">
        <v>708</v>
      </c>
      <c r="U426" s="5" t="s">
        <v>829</v>
      </c>
      <c r="V426" s="28" t="s">
        <v>71</v>
      </c>
      <c r="W426" s="7" t="s">
        <v>2001</v>
      </c>
      <c r="X426" s="7" t="s">
        <v>38</v>
      </c>
      <c r="Y426" s="5" t="s">
        <v>693</v>
      </c>
      <c r="Z426" s="5" t="s">
        <v>38</v>
      </c>
      <c r="AA426" s="6" t="s">
        <v>38</v>
      </c>
      <c r="AB426" s="6" t="s">
        <v>38</v>
      </c>
      <c r="AC426" s="6" t="s">
        <v>38</v>
      </c>
      <c r="AD426" s="6" t="s">
        <v>38</v>
      </c>
      <c r="AE426" s="6" t="s">
        <v>38</v>
      </c>
    </row>
    <row r="427">
      <c r="A427" s="28" t="s">
        <v>2002</v>
      </c>
      <c r="B427" s="6" t="s">
        <v>2000</v>
      </c>
      <c r="C427" s="6" t="s">
        <v>1950</v>
      </c>
      <c r="D427" s="7" t="s">
        <v>1932</v>
      </c>
      <c r="E427" s="28" t="s">
        <v>1933</v>
      </c>
      <c r="F427" s="5" t="s">
        <v>22</v>
      </c>
      <c r="G427" s="6" t="s">
        <v>670</v>
      </c>
      <c r="H427" s="6" t="s">
        <v>38</v>
      </c>
      <c r="I427" s="6" t="s">
        <v>38</v>
      </c>
      <c r="J427" s="8" t="s">
        <v>98</v>
      </c>
      <c r="K427" s="5" t="s">
        <v>99</v>
      </c>
      <c r="L427" s="7" t="s">
        <v>100</v>
      </c>
      <c r="M427" s="9">
        <v>25260</v>
      </c>
      <c r="N427" s="5" t="s">
        <v>770</v>
      </c>
      <c r="O427" s="31">
        <v>44604.1546489583</v>
      </c>
      <c r="P427" s="32">
        <v>44606.8748228356</v>
      </c>
      <c r="Q427" s="28" t="s">
        <v>38</v>
      </c>
      <c r="R427" s="29" t="s">
        <v>38</v>
      </c>
      <c r="S427" s="28" t="s">
        <v>101</v>
      </c>
      <c r="T427" s="28" t="s">
        <v>708</v>
      </c>
      <c r="U427" s="5" t="s">
        <v>691</v>
      </c>
      <c r="V427" s="28" t="s">
        <v>71</v>
      </c>
      <c r="W427" s="7" t="s">
        <v>2003</v>
      </c>
      <c r="X427" s="7" t="s">
        <v>38</v>
      </c>
      <c r="Y427" s="5" t="s">
        <v>836</v>
      </c>
      <c r="Z427" s="5" t="s">
        <v>38</v>
      </c>
      <c r="AA427" s="6" t="s">
        <v>38</v>
      </c>
      <c r="AB427" s="6" t="s">
        <v>38</v>
      </c>
      <c r="AC427" s="6" t="s">
        <v>38</v>
      </c>
      <c r="AD427" s="6" t="s">
        <v>38</v>
      </c>
      <c r="AE427" s="6" t="s">
        <v>38</v>
      </c>
    </row>
    <row r="428">
      <c r="A428" s="30" t="s">
        <v>2004</v>
      </c>
      <c r="B428" s="6" t="s">
        <v>2005</v>
      </c>
      <c r="C428" s="6" t="s">
        <v>1950</v>
      </c>
      <c r="D428" s="7" t="s">
        <v>1932</v>
      </c>
      <c r="E428" s="28" t="s">
        <v>1933</v>
      </c>
      <c r="F428" s="5" t="s">
        <v>22</v>
      </c>
      <c r="G428" s="6" t="s">
        <v>670</v>
      </c>
      <c r="H428" s="6" t="s">
        <v>38</v>
      </c>
      <c r="I428" s="6" t="s">
        <v>38</v>
      </c>
      <c r="J428" s="8" t="s">
        <v>98</v>
      </c>
      <c r="K428" s="5" t="s">
        <v>99</v>
      </c>
      <c r="L428" s="7" t="s">
        <v>100</v>
      </c>
      <c r="M428" s="9">
        <v>25270</v>
      </c>
      <c r="N428" s="5" t="s">
        <v>905</v>
      </c>
      <c r="O428" s="31">
        <v>44604.1546590625</v>
      </c>
      <c r="Q428" s="28" t="s">
        <v>38</v>
      </c>
      <c r="R428" s="29" t="s">
        <v>38</v>
      </c>
      <c r="S428" s="28" t="s">
        <v>101</v>
      </c>
      <c r="T428" s="28" t="s">
        <v>712</v>
      </c>
      <c r="U428" s="5" t="s">
        <v>691</v>
      </c>
      <c r="V428" s="28" t="s">
        <v>2006</v>
      </c>
      <c r="W428" s="7" t="s">
        <v>2007</v>
      </c>
      <c r="X428" s="7" t="s">
        <v>38</v>
      </c>
      <c r="Y428" s="5" t="s">
        <v>693</v>
      </c>
      <c r="Z428" s="5" t="s">
        <v>38</v>
      </c>
      <c r="AA428" s="6" t="s">
        <v>38</v>
      </c>
      <c r="AB428" s="6" t="s">
        <v>38</v>
      </c>
      <c r="AC428" s="6" t="s">
        <v>38</v>
      </c>
      <c r="AD428" s="6" t="s">
        <v>38</v>
      </c>
      <c r="AE428" s="6" t="s">
        <v>38</v>
      </c>
    </row>
    <row r="429">
      <c r="A429" s="30" t="s">
        <v>2008</v>
      </c>
      <c r="B429" s="6" t="s">
        <v>2005</v>
      </c>
      <c r="C429" s="6" t="s">
        <v>1950</v>
      </c>
      <c r="D429" s="7" t="s">
        <v>1932</v>
      </c>
      <c r="E429" s="28" t="s">
        <v>1933</v>
      </c>
      <c r="F429" s="5" t="s">
        <v>22</v>
      </c>
      <c r="G429" s="6" t="s">
        <v>670</v>
      </c>
      <c r="H429" s="6" t="s">
        <v>38</v>
      </c>
      <c r="I429" s="6" t="s">
        <v>38</v>
      </c>
      <c r="J429" s="8" t="s">
        <v>98</v>
      </c>
      <c r="K429" s="5" t="s">
        <v>99</v>
      </c>
      <c r="L429" s="7" t="s">
        <v>100</v>
      </c>
      <c r="M429" s="9">
        <v>25280</v>
      </c>
      <c r="N429" s="5" t="s">
        <v>905</v>
      </c>
      <c r="O429" s="31">
        <v>44604.1546687153</v>
      </c>
      <c r="Q429" s="28" t="s">
        <v>38</v>
      </c>
      <c r="R429" s="29" t="s">
        <v>38</v>
      </c>
      <c r="S429" s="28" t="s">
        <v>101</v>
      </c>
      <c r="T429" s="28" t="s">
        <v>708</v>
      </c>
      <c r="U429" s="5" t="s">
        <v>691</v>
      </c>
      <c r="V429" s="28" t="s">
        <v>2006</v>
      </c>
      <c r="W429" s="7" t="s">
        <v>2009</v>
      </c>
      <c r="X429" s="7" t="s">
        <v>38</v>
      </c>
      <c r="Y429" s="5" t="s">
        <v>693</v>
      </c>
      <c r="Z429" s="5" t="s">
        <v>38</v>
      </c>
      <c r="AA429" s="6" t="s">
        <v>38</v>
      </c>
      <c r="AB429" s="6" t="s">
        <v>38</v>
      </c>
      <c r="AC429" s="6" t="s">
        <v>38</v>
      </c>
      <c r="AD429" s="6" t="s">
        <v>38</v>
      </c>
      <c r="AE429" s="6" t="s">
        <v>38</v>
      </c>
    </row>
    <row r="430">
      <c r="A430" s="28" t="s">
        <v>2010</v>
      </c>
      <c r="B430" s="6" t="s">
        <v>2011</v>
      </c>
      <c r="C430" s="6" t="s">
        <v>1950</v>
      </c>
      <c r="D430" s="7" t="s">
        <v>1932</v>
      </c>
      <c r="E430" s="28" t="s">
        <v>1933</v>
      </c>
      <c r="F430" s="5" t="s">
        <v>54</v>
      </c>
      <c r="G430" s="6" t="s">
        <v>742</v>
      </c>
      <c r="H430" s="6" t="s">
        <v>38</v>
      </c>
      <c r="I430" s="6" t="s">
        <v>38</v>
      </c>
      <c r="J430" s="8" t="s">
        <v>1299</v>
      </c>
      <c r="K430" s="5" t="s">
        <v>1300</v>
      </c>
      <c r="L430" s="7" t="s">
        <v>934</v>
      </c>
      <c r="M430" s="9">
        <v>25290</v>
      </c>
      <c r="N430" s="5" t="s">
        <v>179</v>
      </c>
      <c r="O430" s="31">
        <v>44604.1546789699</v>
      </c>
      <c r="P430" s="32">
        <v>44606.8748229167</v>
      </c>
      <c r="Q430" s="28" t="s">
        <v>38</v>
      </c>
      <c r="R430" s="29" t="s">
        <v>38</v>
      </c>
      <c r="S430" s="28" t="s">
        <v>81</v>
      </c>
      <c r="T430" s="28" t="s">
        <v>38</v>
      </c>
      <c r="U430" s="5" t="s">
        <v>38</v>
      </c>
      <c r="V430" s="28" t="s">
        <v>316</v>
      </c>
      <c r="W430" s="7" t="s">
        <v>38</v>
      </c>
      <c r="X430" s="7" t="s">
        <v>38</v>
      </c>
      <c r="Y430" s="5" t="s">
        <v>38</v>
      </c>
      <c r="Z430" s="5" t="s">
        <v>38</v>
      </c>
      <c r="AA430" s="6" t="s">
        <v>38</v>
      </c>
      <c r="AB430" s="6" t="s">
        <v>38</v>
      </c>
      <c r="AC430" s="6" t="s">
        <v>38</v>
      </c>
      <c r="AD430" s="6" t="s">
        <v>38</v>
      </c>
      <c r="AE430" s="6" t="s">
        <v>38</v>
      </c>
    </row>
    <row r="431">
      <c r="A431" s="28" t="s">
        <v>2012</v>
      </c>
      <c r="B431" s="6" t="s">
        <v>2013</v>
      </c>
      <c r="C431" s="6" t="s">
        <v>1950</v>
      </c>
      <c r="D431" s="7" t="s">
        <v>1932</v>
      </c>
      <c r="E431" s="28" t="s">
        <v>1933</v>
      </c>
      <c r="F431" s="5" t="s">
        <v>54</v>
      </c>
      <c r="G431" s="6" t="s">
        <v>742</v>
      </c>
      <c r="H431" s="6" t="s">
        <v>38</v>
      </c>
      <c r="I431" s="6" t="s">
        <v>38</v>
      </c>
      <c r="J431" s="8" t="s">
        <v>1299</v>
      </c>
      <c r="K431" s="5" t="s">
        <v>1300</v>
      </c>
      <c r="L431" s="7" t="s">
        <v>934</v>
      </c>
      <c r="M431" s="9">
        <v>25300</v>
      </c>
      <c r="N431" s="5" t="s">
        <v>59</v>
      </c>
      <c r="O431" s="31">
        <v>44604.1546791319</v>
      </c>
      <c r="P431" s="32">
        <v>44606.8748229514</v>
      </c>
      <c r="Q431" s="28" t="s">
        <v>38</v>
      </c>
      <c r="R431" s="29" t="s">
        <v>38</v>
      </c>
      <c r="S431" s="28" t="s">
        <v>81</v>
      </c>
      <c r="T431" s="28" t="s">
        <v>38</v>
      </c>
      <c r="U431" s="5" t="s">
        <v>38</v>
      </c>
      <c r="V431" s="28" t="s">
        <v>316</v>
      </c>
      <c r="W431" s="7" t="s">
        <v>38</v>
      </c>
      <c r="X431" s="7" t="s">
        <v>38</v>
      </c>
      <c r="Y431" s="5" t="s">
        <v>38</v>
      </c>
      <c r="Z431" s="5" t="s">
        <v>38</v>
      </c>
      <c r="AA431" s="6" t="s">
        <v>38</v>
      </c>
      <c r="AB431" s="6" t="s">
        <v>38</v>
      </c>
      <c r="AC431" s="6" t="s">
        <v>38</v>
      </c>
      <c r="AD431" s="6" t="s">
        <v>38</v>
      </c>
      <c r="AE431" s="6" t="s">
        <v>38</v>
      </c>
    </row>
    <row r="432">
      <c r="A432" s="28" t="s">
        <v>2014</v>
      </c>
      <c r="B432" s="6" t="s">
        <v>2015</v>
      </c>
      <c r="C432" s="6" t="s">
        <v>2016</v>
      </c>
      <c r="D432" s="7" t="s">
        <v>1932</v>
      </c>
      <c r="E432" s="28" t="s">
        <v>1933</v>
      </c>
      <c r="F432" s="5" t="s">
        <v>54</v>
      </c>
      <c r="G432" s="6" t="s">
        <v>742</v>
      </c>
      <c r="H432" s="6" t="s">
        <v>38</v>
      </c>
      <c r="I432" s="6" t="s">
        <v>38</v>
      </c>
      <c r="J432" s="8" t="s">
        <v>1007</v>
      </c>
      <c r="K432" s="5" t="s">
        <v>1008</v>
      </c>
      <c r="L432" s="7" t="s">
        <v>1009</v>
      </c>
      <c r="M432" s="9">
        <v>25310</v>
      </c>
      <c r="N432" s="5" t="s">
        <v>688</v>
      </c>
      <c r="O432" s="31">
        <v>44604.1546792477</v>
      </c>
      <c r="P432" s="32">
        <v>44606.8748230671</v>
      </c>
      <c r="Q432" s="28" t="s">
        <v>38</v>
      </c>
      <c r="R432" s="29" t="s">
        <v>2017</v>
      </c>
      <c r="S432" s="28" t="s">
        <v>81</v>
      </c>
      <c r="T432" s="28" t="s">
        <v>38</v>
      </c>
      <c r="U432" s="5" t="s">
        <v>38</v>
      </c>
      <c r="V432" s="28" t="s">
        <v>536</v>
      </c>
      <c r="W432" s="7" t="s">
        <v>38</v>
      </c>
      <c r="X432" s="7" t="s">
        <v>38</v>
      </c>
      <c r="Y432" s="5" t="s">
        <v>38</v>
      </c>
      <c r="Z432" s="5" t="s">
        <v>38</v>
      </c>
      <c r="AA432" s="6" t="s">
        <v>38</v>
      </c>
      <c r="AB432" s="6" t="s">
        <v>38</v>
      </c>
      <c r="AC432" s="6" t="s">
        <v>38</v>
      </c>
      <c r="AD432" s="6" t="s">
        <v>38</v>
      </c>
      <c r="AE432" s="6" t="s">
        <v>38</v>
      </c>
    </row>
    <row r="433">
      <c r="A433" s="28" t="s">
        <v>2018</v>
      </c>
      <c r="B433" s="6" t="s">
        <v>2019</v>
      </c>
      <c r="C433" s="6" t="s">
        <v>2016</v>
      </c>
      <c r="D433" s="7" t="s">
        <v>1932</v>
      </c>
      <c r="E433" s="28" t="s">
        <v>1933</v>
      </c>
      <c r="F433" s="5" t="s">
        <v>54</v>
      </c>
      <c r="G433" s="6" t="s">
        <v>742</v>
      </c>
      <c r="H433" s="6" t="s">
        <v>38</v>
      </c>
      <c r="I433" s="6" t="s">
        <v>38</v>
      </c>
      <c r="J433" s="8" t="s">
        <v>1007</v>
      </c>
      <c r="K433" s="5" t="s">
        <v>1008</v>
      </c>
      <c r="L433" s="7" t="s">
        <v>1009</v>
      </c>
      <c r="M433" s="9">
        <v>25320</v>
      </c>
      <c r="N433" s="5" t="s">
        <v>688</v>
      </c>
      <c r="O433" s="31">
        <v>44604.1546793981</v>
      </c>
      <c r="P433" s="32">
        <v>44606.8748231829</v>
      </c>
      <c r="Q433" s="28" t="s">
        <v>38</v>
      </c>
      <c r="R433" s="29" t="s">
        <v>2020</v>
      </c>
      <c r="S433" s="28" t="s">
        <v>81</v>
      </c>
      <c r="T433" s="28" t="s">
        <v>38</v>
      </c>
      <c r="U433" s="5" t="s">
        <v>38</v>
      </c>
      <c r="V433" s="28" t="s">
        <v>536</v>
      </c>
      <c r="W433" s="7" t="s">
        <v>38</v>
      </c>
      <c r="X433" s="7" t="s">
        <v>38</v>
      </c>
      <c r="Y433" s="5" t="s">
        <v>38</v>
      </c>
      <c r="Z433" s="5" t="s">
        <v>38</v>
      </c>
      <c r="AA433" s="6" t="s">
        <v>38</v>
      </c>
      <c r="AB433" s="6" t="s">
        <v>38</v>
      </c>
      <c r="AC433" s="6" t="s">
        <v>38</v>
      </c>
      <c r="AD433" s="6" t="s">
        <v>38</v>
      </c>
      <c r="AE433" s="6" t="s">
        <v>38</v>
      </c>
    </row>
    <row r="434">
      <c r="A434" s="28" t="s">
        <v>2021</v>
      </c>
      <c r="B434" s="6" t="s">
        <v>2022</v>
      </c>
      <c r="C434" s="6" t="s">
        <v>2023</v>
      </c>
      <c r="D434" s="7" t="s">
        <v>1932</v>
      </c>
      <c r="E434" s="28" t="s">
        <v>1933</v>
      </c>
      <c r="F434" s="5" t="s">
        <v>54</v>
      </c>
      <c r="G434" s="6" t="s">
        <v>742</v>
      </c>
      <c r="H434" s="6" t="s">
        <v>38</v>
      </c>
      <c r="I434" s="6" t="s">
        <v>38</v>
      </c>
      <c r="J434" s="8" t="s">
        <v>1007</v>
      </c>
      <c r="K434" s="5" t="s">
        <v>1008</v>
      </c>
      <c r="L434" s="7" t="s">
        <v>1009</v>
      </c>
      <c r="M434" s="9">
        <v>25330</v>
      </c>
      <c r="N434" s="5" t="s">
        <v>688</v>
      </c>
      <c r="O434" s="31">
        <v>44604.1546795139</v>
      </c>
      <c r="P434" s="32">
        <v>44606.8748232639</v>
      </c>
      <c r="Q434" s="28" t="s">
        <v>38</v>
      </c>
      <c r="R434" s="29" t="s">
        <v>2024</v>
      </c>
      <c r="S434" s="28" t="s">
        <v>81</v>
      </c>
      <c r="T434" s="28" t="s">
        <v>38</v>
      </c>
      <c r="U434" s="5" t="s">
        <v>38</v>
      </c>
      <c r="V434" s="28" t="s">
        <v>536</v>
      </c>
      <c r="W434" s="7" t="s">
        <v>38</v>
      </c>
      <c r="X434" s="7" t="s">
        <v>38</v>
      </c>
      <c r="Y434" s="5" t="s">
        <v>38</v>
      </c>
      <c r="Z434" s="5" t="s">
        <v>38</v>
      </c>
      <c r="AA434" s="6" t="s">
        <v>38</v>
      </c>
      <c r="AB434" s="6" t="s">
        <v>38</v>
      </c>
      <c r="AC434" s="6" t="s">
        <v>38</v>
      </c>
      <c r="AD434" s="6" t="s">
        <v>38</v>
      </c>
      <c r="AE434" s="6" t="s">
        <v>38</v>
      </c>
    </row>
    <row r="435">
      <c r="A435" s="28" t="s">
        <v>2025</v>
      </c>
      <c r="B435" s="6" t="s">
        <v>2026</v>
      </c>
      <c r="C435" s="6" t="s">
        <v>2027</v>
      </c>
      <c r="D435" s="7" t="s">
        <v>1932</v>
      </c>
      <c r="E435" s="28" t="s">
        <v>1933</v>
      </c>
      <c r="F435" s="5" t="s">
        <v>22</v>
      </c>
      <c r="G435" s="6" t="s">
        <v>670</v>
      </c>
      <c r="H435" s="6" t="s">
        <v>38</v>
      </c>
      <c r="I435" s="6" t="s">
        <v>38</v>
      </c>
      <c r="J435" s="8" t="s">
        <v>685</v>
      </c>
      <c r="K435" s="5" t="s">
        <v>686</v>
      </c>
      <c r="L435" s="7" t="s">
        <v>687</v>
      </c>
      <c r="M435" s="9">
        <v>25340</v>
      </c>
      <c r="N435" s="5" t="s">
        <v>783</v>
      </c>
      <c r="O435" s="31">
        <v>44604.1546796644</v>
      </c>
      <c r="P435" s="32">
        <v>44606.8748233449</v>
      </c>
      <c r="Q435" s="28" t="s">
        <v>38</v>
      </c>
      <c r="R435" s="29" t="s">
        <v>38</v>
      </c>
      <c r="S435" s="28" t="s">
        <v>101</v>
      </c>
      <c r="T435" s="28" t="s">
        <v>690</v>
      </c>
      <c r="U435" s="5" t="s">
        <v>691</v>
      </c>
      <c r="V435" s="28" t="s">
        <v>394</v>
      </c>
      <c r="W435" s="7" t="s">
        <v>2028</v>
      </c>
      <c r="X435" s="7" t="s">
        <v>38</v>
      </c>
      <c r="Y435" s="5" t="s">
        <v>693</v>
      </c>
      <c r="Z435" s="5" t="s">
        <v>1472</v>
      </c>
      <c r="AA435" s="6" t="s">
        <v>38</v>
      </c>
      <c r="AB435" s="6" t="s">
        <v>38</v>
      </c>
      <c r="AC435" s="6" t="s">
        <v>38</v>
      </c>
      <c r="AD435" s="6" t="s">
        <v>38</v>
      </c>
      <c r="AE435" s="6" t="s">
        <v>38</v>
      </c>
    </row>
    <row r="436">
      <c r="A436" s="28" t="s">
        <v>2029</v>
      </c>
      <c r="B436" s="6" t="s">
        <v>2030</v>
      </c>
      <c r="C436" s="6" t="s">
        <v>1950</v>
      </c>
      <c r="D436" s="7" t="s">
        <v>1932</v>
      </c>
      <c r="E436" s="28" t="s">
        <v>1933</v>
      </c>
      <c r="F436" s="5" t="s">
        <v>54</v>
      </c>
      <c r="G436" s="6" t="s">
        <v>742</v>
      </c>
      <c r="H436" s="6" t="s">
        <v>38</v>
      </c>
      <c r="I436" s="6" t="s">
        <v>38</v>
      </c>
      <c r="J436" s="8" t="s">
        <v>67</v>
      </c>
      <c r="K436" s="5" t="s">
        <v>68</v>
      </c>
      <c r="L436" s="7" t="s">
        <v>69</v>
      </c>
      <c r="M436" s="9">
        <v>25350</v>
      </c>
      <c r="N436" s="5" t="s">
        <v>59</v>
      </c>
      <c r="O436" s="31">
        <v>44604.1546892708</v>
      </c>
      <c r="P436" s="32">
        <v>44606.8748234144</v>
      </c>
      <c r="Q436" s="28" t="s">
        <v>38</v>
      </c>
      <c r="R436" s="29" t="s">
        <v>38</v>
      </c>
      <c r="S436" s="28" t="s">
        <v>70</v>
      </c>
      <c r="T436" s="28" t="s">
        <v>38</v>
      </c>
      <c r="U436" s="5" t="s">
        <v>38</v>
      </c>
      <c r="V436" s="28" t="s">
        <v>71</v>
      </c>
      <c r="W436" s="7" t="s">
        <v>38</v>
      </c>
      <c r="X436" s="7" t="s">
        <v>38</v>
      </c>
      <c r="Y436" s="5" t="s">
        <v>38</v>
      </c>
      <c r="Z436" s="5" t="s">
        <v>38</v>
      </c>
      <c r="AA436" s="6" t="s">
        <v>38</v>
      </c>
      <c r="AB436" s="6" t="s">
        <v>38</v>
      </c>
      <c r="AC436" s="6" t="s">
        <v>38</v>
      </c>
      <c r="AD436" s="6" t="s">
        <v>38</v>
      </c>
      <c r="AE436" s="6" t="s">
        <v>38</v>
      </c>
    </row>
    <row r="437">
      <c r="A437" s="28" t="s">
        <v>2031</v>
      </c>
      <c r="B437" s="6" t="s">
        <v>2032</v>
      </c>
      <c r="C437" s="6" t="s">
        <v>1950</v>
      </c>
      <c r="D437" s="7" t="s">
        <v>1932</v>
      </c>
      <c r="E437" s="28" t="s">
        <v>1933</v>
      </c>
      <c r="F437" s="5" t="s">
        <v>22</v>
      </c>
      <c r="G437" s="6" t="s">
        <v>670</v>
      </c>
      <c r="H437" s="6" t="s">
        <v>38</v>
      </c>
      <c r="I437" s="6" t="s">
        <v>38</v>
      </c>
      <c r="J437" s="8" t="s">
        <v>67</v>
      </c>
      <c r="K437" s="5" t="s">
        <v>68</v>
      </c>
      <c r="L437" s="7" t="s">
        <v>69</v>
      </c>
      <c r="M437" s="9">
        <v>25360</v>
      </c>
      <c r="N437" s="5" t="s">
        <v>770</v>
      </c>
      <c r="O437" s="31">
        <v>44604.1546894329</v>
      </c>
      <c r="P437" s="32">
        <v>44606.8748234606</v>
      </c>
      <c r="Q437" s="28" t="s">
        <v>38</v>
      </c>
      <c r="R437" s="29" t="s">
        <v>38</v>
      </c>
      <c r="S437" s="28" t="s">
        <v>70</v>
      </c>
      <c r="T437" s="28" t="s">
        <v>712</v>
      </c>
      <c r="U437" s="5" t="s">
        <v>829</v>
      </c>
      <c r="V437" s="28" t="s">
        <v>71</v>
      </c>
      <c r="W437" s="7" t="s">
        <v>2033</v>
      </c>
      <c r="X437" s="7" t="s">
        <v>38</v>
      </c>
      <c r="Y437" s="5" t="s">
        <v>693</v>
      </c>
      <c r="Z437" s="5" t="s">
        <v>38</v>
      </c>
      <c r="AA437" s="6" t="s">
        <v>38</v>
      </c>
      <c r="AB437" s="6" t="s">
        <v>38</v>
      </c>
      <c r="AC437" s="6" t="s">
        <v>38</v>
      </c>
      <c r="AD437" s="6" t="s">
        <v>38</v>
      </c>
      <c r="AE437" s="6" t="s">
        <v>38</v>
      </c>
    </row>
    <row r="438">
      <c r="A438" s="28" t="s">
        <v>2034</v>
      </c>
      <c r="B438" s="6" t="s">
        <v>2032</v>
      </c>
      <c r="C438" s="6" t="s">
        <v>1950</v>
      </c>
      <c r="D438" s="7" t="s">
        <v>1932</v>
      </c>
      <c r="E438" s="28" t="s">
        <v>1933</v>
      </c>
      <c r="F438" s="5" t="s">
        <v>22</v>
      </c>
      <c r="G438" s="6" t="s">
        <v>670</v>
      </c>
      <c r="H438" s="6" t="s">
        <v>38</v>
      </c>
      <c r="I438" s="6" t="s">
        <v>38</v>
      </c>
      <c r="J438" s="8" t="s">
        <v>67</v>
      </c>
      <c r="K438" s="5" t="s">
        <v>68</v>
      </c>
      <c r="L438" s="7" t="s">
        <v>69</v>
      </c>
      <c r="M438" s="9">
        <v>25370</v>
      </c>
      <c r="N438" s="5" t="s">
        <v>770</v>
      </c>
      <c r="O438" s="31">
        <v>44604.1547003125</v>
      </c>
      <c r="P438" s="32">
        <v>44606.8748235764</v>
      </c>
      <c r="Q438" s="28" t="s">
        <v>38</v>
      </c>
      <c r="R438" s="29" t="s">
        <v>38</v>
      </c>
      <c r="S438" s="28" t="s">
        <v>101</v>
      </c>
      <c r="T438" s="28" t="s">
        <v>712</v>
      </c>
      <c r="U438" s="5" t="s">
        <v>691</v>
      </c>
      <c r="V438" s="28" t="s">
        <v>71</v>
      </c>
      <c r="W438" s="7" t="s">
        <v>2035</v>
      </c>
      <c r="X438" s="7" t="s">
        <v>38</v>
      </c>
      <c r="Y438" s="5" t="s">
        <v>836</v>
      </c>
      <c r="Z438" s="5" t="s">
        <v>38</v>
      </c>
      <c r="AA438" s="6" t="s">
        <v>38</v>
      </c>
      <c r="AB438" s="6" t="s">
        <v>38</v>
      </c>
      <c r="AC438" s="6" t="s">
        <v>38</v>
      </c>
      <c r="AD438" s="6" t="s">
        <v>38</v>
      </c>
      <c r="AE438" s="6" t="s">
        <v>38</v>
      </c>
    </row>
    <row r="439">
      <c r="A439" s="28" t="s">
        <v>2036</v>
      </c>
      <c r="B439" s="6" t="s">
        <v>2037</v>
      </c>
      <c r="C439" s="6" t="s">
        <v>1950</v>
      </c>
      <c r="D439" s="7" t="s">
        <v>1932</v>
      </c>
      <c r="E439" s="28" t="s">
        <v>1933</v>
      </c>
      <c r="F439" s="5" t="s">
        <v>1285</v>
      </c>
      <c r="G439" s="6" t="s">
        <v>37</v>
      </c>
      <c r="H439" s="6" t="s">
        <v>38</v>
      </c>
      <c r="I439" s="6" t="s">
        <v>38</v>
      </c>
      <c r="J439" s="8" t="s">
        <v>67</v>
      </c>
      <c r="K439" s="5" t="s">
        <v>68</v>
      </c>
      <c r="L439" s="7" t="s">
        <v>69</v>
      </c>
      <c r="M439" s="9">
        <v>25380</v>
      </c>
      <c r="N439" s="5" t="s">
        <v>1531</v>
      </c>
      <c r="O439" s="31">
        <v>44604.1547104514</v>
      </c>
      <c r="P439" s="32">
        <v>44606.8748236111</v>
      </c>
      <c r="Q439" s="28" t="s">
        <v>38</v>
      </c>
      <c r="R439" s="29" t="s">
        <v>38</v>
      </c>
      <c r="S439" s="28" t="s">
        <v>38</v>
      </c>
      <c r="T439" s="28" t="s">
        <v>38</v>
      </c>
      <c r="U439" s="5" t="s">
        <v>38</v>
      </c>
      <c r="V439" s="28" t="s">
        <v>71</v>
      </c>
      <c r="W439" s="7" t="s">
        <v>38</v>
      </c>
      <c r="X439" s="7" t="s">
        <v>38</v>
      </c>
      <c r="Y439" s="5" t="s">
        <v>38</v>
      </c>
      <c r="Z439" s="5" t="s">
        <v>38</v>
      </c>
      <c r="AA439" s="6" t="s">
        <v>2038</v>
      </c>
      <c r="AB439" s="6" t="s">
        <v>62</v>
      </c>
      <c r="AC439" s="6" t="s">
        <v>38</v>
      </c>
      <c r="AD439" s="6" t="s">
        <v>74</v>
      </c>
      <c r="AE439" s="6" t="s">
        <v>38</v>
      </c>
    </row>
    <row r="440">
      <c r="A440" s="28" t="s">
        <v>2039</v>
      </c>
      <c r="B440" s="6" t="s">
        <v>2040</v>
      </c>
      <c r="C440" s="6" t="s">
        <v>1950</v>
      </c>
      <c r="D440" s="7" t="s">
        <v>1932</v>
      </c>
      <c r="E440" s="28" t="s">
        <v>1933</v>
      </c>
      <c r="F440" s="5" t="s">
        <v>22</v>
      </c>
      <c r="G440" s="6" t="s">
        <v>670</v>
      </c>
      <c r="H440" s="6" t="s">
        <v>38</v>
      </c>
      <c r="I440" s="6" t="s">
        <v>38</v>
      </c>
      <c r="J440" s="8" t="s">
        <v>840</v>
      </c>
      <c r="K440" s="5" t="s">
        <v>841</v>
      </c>
      <c r="L440" s="7" t="s">
        <v>842</v>
      </c>
      <c r="M440" s="9">
        <v>25390</v>
      </c>
      <c r="N440" s="5" t="s">
        <v>770</v>
      </c>
      <c r="O440" s="31">
        <v>44604.1547107986</v>
      </c>
      <c r="P440" s="32">
        <v>44606.8748236921</v>
      </c>
      <c r="Q440" s="28" t="s">
        <v>38</v>
      </c>
      <c r="R440" s="29" t="s">
        <v>38</v>
      </c>
      <c r="S440" s="28" t="s">
        <v>101</v>
      </c>
      <c r="T440" s="28" t="s">
        <v>1062</v>
      </c>
      <c r="U440" s="5" t="s">
        <v>691</v>
      </c>
      <c r="V440" s="28" t="s">
        <v>2041</v>
      </c>
      <c r="W440" s="7" t="s">
        <v>2042</v>
      </c>
      <c r="X440" s="7" t="s">
        <v>38</v>
      </c>
      <c r="Y440" s="5" t="s">
        <v>693</v>
      </c>
      <c r="Z440" s="5" t="s">
        <v>38</v>
      </c>
      <c r="AA440" s="6" t="s">
        <v>38</v>
      </c>
      <c r="AB440" s="6" t="s">
        <v>38</v>
      </c>
      <c r="AC440" s="6" t="s">
        <v>38</v>
      </c>
      <c r="AD440" s="6" t="s">
        <v>38</v>
      </c>
      <c r="AE440" s="6" t="s">
        <v>38</v>
      </c>
    </row>
    <row r="441">
      <c r="A441" s="28" t="s">
        <v>2043</v>
      </c>
      <c r="B441" s="6" t="s">
        <v>2044</v>
      </c>
      <c r="C441" s="6" t="s">
        <v>1950</v>
      </c>
      <c r="D441" s="7" t="s">
        <v>1932</v>
      </c>
      <c r="E441" s="28" t="s">
        <v>1933</v>
      </c>
      <c r="F441" s="5" t="s">
        <v>54</v>
      </c>
      <c r="G441" s="6" t="s">
        <v>742</v>
      </c>
      <c r="H441" s="6" t="s">
        <v>38</v>
      </c>
      <c r="I441" s="6" t="s">
        <v>38</v>
      </c>
      <c r="J441" s="8" t="s">
        <v>671</v>
      </c>
      <c r="K441" s="5" t="s">
        <v>672</v>
      </c>
      <c r="L441" s="7" t="s">
        <v>673</v>
      </c>
      <c r="M441" s="9">
        <v>25400</v>
      </c>
      <c r="N441" s="5" t="s">
        <v>179</v>
      </c>
      <c r="O441" s="31">
        <v>44604.1547196759</v>
      </c>
      <c r="P441" s="32">
        <v>44606.8748237616</v>
      </c>
      <c r="Q441" s="28" t="s">
        <v>38</v>
      </c>
      <c r="R441" s="29" t="s">
        <v>38</v>
      </c>
      <c r="S441" s="28" t="s">
        <v>81</v>
      </c>
      <c r="T441" s="28" t="s">
        <v>38</v>
      </c>
      <c r="U441" s="5" t="s">
        <v>38</v>
      </c>
      <c r="V441" s="28" t="s">
        <v>674</v>
      </c>
      <c r="W441" s="7" t="s">
        <v>38</v>
      </c>
      <c r="X441" s="7" t="s">
        <v>38</v>
      </c>
      <c r="Y441" s="5" t="s">
        <v>38</v>
      </c>
      <c r="Z441" s="5" t="s">
        <v>38</v>
      </c>
      <c r="AA441" s="6" t="s">
        <v>38</v>
      </c>
      <c r="AB441" s="6" t="s">
        <v>38</v>
      </c>
      <c r="AC441" s="6" t="s">
        <v>38</v>
      </c>
      <c r="AD441" s="6" t="s">
        <v>38</v>
      </c>
      <c r="AE441" s="6" t="s">
        <v>38</v>
      </c>
    </row>
    <row r="442">
      <c r="A442" s="28" t="s">
        <v>2045</v>
      </c>
      <c r="B442" s="6" t="s">
        <v>2046</v>
      </c>
      <c r="C442" s="6" t="s">
        <v>1950</v>
      </c>
      <c r="D442" s="7" t="s">
        <v>1932</v>
      </c>
      <c r="E442" s="28" t="s">
        <v>1933</v>
      </c>
      <c r="F442" s="5" t="s">
        <v>54</v>
      </c>
      <c r="G442" s="6" t="s">
        <v>742</v>
      </c>
      <c r="H442" s="6" t="s">
        <v>38</v>
      </c>
      <c r="I442" s="6" t="s">
        <v>38</v>
      </c>
      <c r="J442" s="8" t="s">
        <v>677</v>
      </c>
      <c r="K442" s="5" t="s">
        <v>678</v>
      </c>
      <c r="L442" s="7" t="s">
        <v>679</v>
      </c>
      <c r="M442" s="9">
        <v>25410</v>
      </c>
      <c r="N442" s="5" t="s">
        <v>179</v>
      </c>
      <c r="O442" s="31">
        <v>44604.1547199074</v>
      </c>
      <c r="P442" s="32">
        <v>44606.8748238079</v>
      </c>
      <c r="Q442" s="28" t="s">
        <v>38</v>
      </c>
      <c r="R442" s="29" t="s">
        <v>38</v>
      </c>
      <c r="S442" s="28" t="s">
        <v>81</v>
      </c>
      <c r="T442" s="28" t="s">
        <v>38</v>
      </c>
      <c r="U442" s="5" t="s">
        <v>38</v>
      </c>
      <c r="V442" s="28" t="s">
        <v>674</v>
      </c>
      <c r="W442" s="7" t="s">
        <v>38</v>
      </c>
      <c r="X442" s="7" t="s">
        <v>38</v>
      </c>
      <c r="Y442" s="5" t="s">
        <v>38</v>
      </c>
      <c r="Z442" s="5" t="s">
        <v>38</v>
      </c>
      <c r="AA442" s="6" t="s">
        <v>38</v>
      </c>
      <c r="AB442" s="6" t="s">
        <v>38</v>
      </c>
      <c r="AC442" s="6" t="s">
        <v>38</v>
      </c>
      <c r="AD442" s="6" t="s">
        <v>38</v>
      </c>
      <c r="AE442" s="6" t="s">
        <v>38</v>
      </c>
    </row>
    <row r="443">
      <c r="A443" s="28" t="s">
        <v>2047</v>
      </c>
      <c r="B443" s="6" t="s">
        <v>2048</v>
      </c>
      <c r="C443" s="6" t="s">
        <v>1950</v>
      </c>
      <c r="D443" s="7" t="s">
        <v>1932</v>
      </c>
      <c r="E443" s="28" t="s">
        <v>1933</v>
      </c>
      <c r="F443" s="5" t="s">
        <v>54</v>
      </c>
      <c r="G443" s="6" t="s">
        <v>742</v>
      </c>
      <c r="H443" s="6" t="s">
        <v>38</v>
      </c>
      <c r="I443" s="6" t="s">
        <v>38</v>
      </c>
      <c r="J443" s="8" t="s">
        <v>677</v>
      </c>
      <c r="K443" s="5" t="s">
        <v>678</v>
      </c>
      <c r="L443" s="7" t="s">
        <v>679</v>
      </c>
      <c r="M443" s="9">
        <v>25420</v>
      </c>
      <c r="N443" s="5" t="s">
        <v>179</v>
      </c>
      <c r="O443" s="31">
        <v>44604.1547200579</v>
      </c>
      <c r="P443" s="32">
        <v>44606.8748238773</v>
      </c>
      <c r="Q443" s="28" t="s">
        <v>38</v>
      </c>
      <c r="R443" s="29" t="s">
        <v>38</v>
      </c>
      <c r="S443" s="28" t="s">
        <v>81</v>
      </c>
      <c r="T443" s="28" t="s">
        <v>38</v>
      </c>
      <c r="U443" s="5" t="s">
        <v>38</v>
      </c>
      <c r="V443" s="28" t="s">
        <v>674</v>
      </c>
      <c r="W443" s="7" t="s">
        <v>38</v>
      </c>
      <c r="X443" s="7" t="s">
        <v>38</v>
      </c>
      <c r="Y443" s="5" t="s">
        <v>38</v>
      </c>
      <c r="Z443" s="5" t="s">
        <v>38</v>
      </c>
      <c r="AA443" s="6" t="s">
        <v>38</v>
      </c>
      <c r="AB443" s="6" t="s">
        <v>38</v>
      </c>
      <c r="AC443" s="6" t="s">
        <v>38</v>
      </c>
      <c r="AD443" s="6" t="s">
        <v>38</v>
      </c>
      <c r="AE443" s="6" t="s">
        <v>38</v>
      </c>
    </row>
    <row r="444">
      <c r="A444" s="28" t="s">
        <v>2049</v>
      </c>
      <c r="B444" s="6" t="s">
        <v>2050</v>
      </c>
      <c r="C444" s="6" t="s">
        <v>1950</v>
      </c>
      <c r="D444" s="7" t="s">
        <v>1932</v>
      </c>
      <c r="E444" s="28" t="s">
        <v>1933</v>
      </c>
      <c r="F444" s="5" t="s">
        <v>22</v>
      </c>
      <c r="G444" s="6" t="s">
        <v>670</v>
      </c>
      <c r="H444" s="6" t="s">
        <v>38</v>
      </c>
      <c r="I444" s="6" t="s">
        <v>38</v>
      </c>
      <c r="J444" s="8" t="s">
        <v>263</v>
      </c>
      <c r="K444" s="5" t="s">
        <v>264</v>
      </c>
      <c r="L444" s="7" t="s">
        <v>178</v>
      </c>
      <c r="M444" s="9">
        <v>25430</v>
      </c>
      <c r="N444" s="5" t="s">
        <v>688</v>
      </c>
      <c r="O444" s="31">
        <v>44604.1547202199</v>
      </c>
      <c r="P444" s="32">
        <v>44606.8748239236</v>
      </c>
      <c r="Q444" s="28" t="s">
        <v>38</v>
      </c>
      <c r="R444" s="29" t="s">
        <v>2051</v>
      </c>
      <c r="S444" s="28" t="s">
        <v>81</v>
      </c>
      <c r="T444" s="28" t="s">
        <v>690</v>
      </c>
      <c r="U444" s="5" t="s">
        <v>691</v>
      </c>
      <c r="V444" s="28" t="s">
        <v>265</v>
      </c>
      <c r="W444" s="7" t="s">
        <v>2052</v>
      </c>
      <c r="X444" s="7" t="s">
        <v>38</v>
      </c>
      <c r="Y444" s="5" t="s">
        <v>710</v>
      </c>
      <c r="Z444" s="5" t="s">
        <v>38</v>
      </c>
      <c r="AA444" s="6" t="s">
        <v>38</v>
      </c>
      <c r="AB444" s="6" t="s">
        <v>38</v>
      </c>
      <c r="AC444" s="6" t="s">
        <v>38</v>
      </c>
      <c r="AD444" s="6" t="s">
        <v>38</v>
      </c>
      <c r="AE444" s="6" t="s">
        <v>38</v>
      </c>
    </row>
    <row r="445">
      <c r="A445" s="28" t="s">
        <v>2053</v>
      </c>
      <c r="B445" s="6" t="s">
        <v>2054</v>
      </c>
      <c r="C445" s="6" t="s">
        <v>1950</v>
      </c>
      <c r="D445" s="7" t="s">
        <v>1932</v>
      </c>
      <c r="E445" s="28" t="s">
        <v>1933</v>
      </c>
      <c r="F445" s="5" t="s">
        <v>54</v>
      </c>
      <c r="G445" s="6" t="s">
        <v>742</v>
      </c>
      <c r="H445" s="6" t="s">
        <v>38</v>
      </c>
      <c r="I445" s="6" t="s">
        <v>38</v>
      </c>
      <c r="J445" s="8" t="s">
        <v>263</v>
      </c>
      <c r="K445" s="5" t="s">
        <v>264</v>
      </c>
      <c r="L445" s="7" t="s">
        <v>178</v>
      </c>
      <c r="M445" s="9">
        <v>25440</v>
      </c>
      <c r="N445" s="5" t="s">
        <v>179</v>
      </c>
      <c r="O445" s="31">
        <v>44604.1547303241</v>
      </c>
      <c r="P445" s="32">
        <v>44606.8748239931</v>
      </c>
      <c r="Q445" s="28" t="s">
        <v>38</v>
      </c>
      <c r="R445" s="29" t="s">
        <v>38</v>
      </c>
      <c r="S445" s="28" t="s">
        <v>81</v>
      </c>
      <c r="T445" s="28" t="s">
        <v>38</v>
      </c>
      <c r="U445" s="5" t="s">
        <v>38</v>
      </c>
      <c r="V445" s="28" t="s">
        <v>265</v>
      </c>
      <c r="W445" s="7" t="s">
        <v>38</v>
      </c>
      <c r="X445" s="7" t="s">
        <v>38</v>
      </c>
      <c r="Y445" s="5" t="s">
        <v>38</v>
      </c>
      <c r="Z445" s="5" t="s">
        <v>38</v>
      </c>
      <c r="AA445" s="6" t="s">
        <v>38</v>
      </c>
      <c r="AB445" s="6" t="s">
        <v>38</v>
      </c>
      <c r="AC445" s="6" t="s">
        <v>38</v>
      </c>
      <c r="AD445" s="6" t="s">
        <v>38</v>
      </c>
      <c r="AE445" s="6" t="s">
        <v>38</v>
      </c>
    </row>
    <row r="446">
      <c r="A446" s="28" t="s">
        <v>2055</v>
      </c>
      <c r="B446" s="6" t="s">
        <v>2056</v>
      </c>
      <c r="C446" s="6" t="s">
        <v>1950</v>
      </c>
      <c r="D446" s="7" t="s">
        <v>1932</v>
      </c>
      <c r="E446" s="28" t="s">
        <v>1933</v>
      </c>
      <c r="F446" s="5" t="s">
        <v>54</v>
      </c>
      <c r="G446" s="6" t="s">
        <v>742</v>
      </c>
      <c r="H446" s="6" t="s">
        <v>38</v>
      </c>
      <c r="I446" s="6" t="s">
        <v>38</v>
      </c>
      <c r="J446" s="8" t="s">
        <v>642</v>
      </c>
      <c r="K446" s="5" t="s">
        <v>643</v>
      </c>
      <c r="L446" s="7" t="s">
        <v>644</v>
      </c>
      <c r="M446" s="9">
        <v>25450</v>
      </c>
      <c r="N446" s="5" t="s">
        <v>179</v>
      </c>
      <c r="O446" s="31">
        <v>44604.1547305208</v>
      </c>
      <c r="P446" s="32">
        <v>44606.8748240741</v>
      </c>
      <c r="Q446" s="28" t="s">
        <v>38</v>
      </c>
      <c r="R446" s="29" t="s">
        <v>38</v>
      </c>
      <c r="S446" s="28" t="s">
        <v>81</v>
      </c>
      <c r="T446" s="28" t="s">
        <v>38</v>
      </c>
      <c r="U446" s="5" t="s">
        <v>38</v>
      </c>
      <c r="V446" s="28" t="s">
        <v>265</v>
      </c>
      <c r="W446" s="7" t="s">
        <v>38</v>
      </c>
      <c r="X446" s="7" t="s">
        <v>38</v>
      </c>
      <c r="Y446" s="5" t="s">
        <v>38</v>
      </c>
      <c r="Z446" s="5" t="s">
        <v>38</v>
      </c>
      <c r="AA446" s="6" t="s">
        <v>38</v>
      </c>
      <c r="AB446" s="6" t="s">
        <v>38</v>
      </c>
      <c r="AC446" s="6" t="s">
        <v>38</v>
      </c>
      <c r="AD446" s="6" t="s">
        <v>38</v>
      </c>
      <c r="AE446" s="6" t="s">
        <v>38</v>
      </c>
    </row>
    <row r="447">
      <c r="A447" s="28" t="s">
        <v>2057</v>
      </c>
      <c r="B447" s="6" t="s">
        <v>2058</v>
      </c>
      <c r="C447" s="6" t="s">
        <v>1950</v>
      </c>
      <c r="D447" s="7" t="s">
        <v>1932</v>
      </c>
      <c r="E447" s="28" t="s">
        <v>1933</v>
      </c>
      <c r="F447" s="5" t="s">
        <v>54</v>
      </c>
      <c r="G447" s="6" t="s">
        <v>742</v>
      </c>
      <c r="H447" s="6" t="s">
        <v>38</v>
      </c>
      <c r="I447" s="6" t="s">
        <v>38</v>
      </c>
      <c r="J447" s="8" t="s">
        <v>1239</v>
      </c>
      <c r="K447" s="5" t="s">
        <v>1240</v>
      </c>
      <c r="L447" s="7" t="s">
        <v>934</v>
      </c>
      <c r="M447" s="9">
        <v>25460</v>
      </c>
      <c r="N447" s="5" t="s">
        <v>179</v>
      </c>
      <c r="O447" s="31">
        <v>44604.1547306713</v>
      </c>
      <c r="P447" s="32">
        <v>44606.8748241088</v>
      </c>
      <c r="Q447" s="28" t="s">
        <v>38</v>
      </c>
      <c r="R447" s="29" t="s">
        <v>38</v>
      </c>
      <c r="S447" s="28" t="s">
        <v>81</v>
      </c>
      <c r="T447" s="28" t="s">
        <v>38</v>
      </c>
      <c r="U447" s="5" t="s">
        <v>38</v>
      </c>
      <c r="V447" s="28" t="s">
        <v>298</v>
      </c>
      <c r="W447" s="7" t="s">
        <v>38</v>
      </c>
      <c r="X447" s="7" t="s">
        <v>38</v>
      </c>
      <c r="Y447" s="5" t="s">
        <v>38</v>
      </c>
      <c r="Z447" s="5" t="s">
        <v>38</v>
      </c>
      <c r="AA447" s="6" t="s">
        <v>38</v>
      </c>
      <c r="AB447" s="6" t="s">
        <v>38</v>
      </c>
      <c r="AC447" s="6" t="s">
        <v>38</v>
      </c>
      <c r="AD447" s="6" t="s">
        <v>38</v>
      </c>
      <c r="AE447" s="6" t="s">
        <v>38</v>
      </c>
    </row>
    <row r="448">
      <c r="A448" s="28" t="s">
        <v>2059</v>
      </c>
      <c r="B448" s="6" t="s">
        <v>2060</v>
      </c>
      <c r="C448" s="6" t="s">
        <v>1950</v>
      </c>
      <c r="D448" s="7" t="s">
        <v>1932</v>
      </c>
      <c r="E448" s="28" t="s">
        <v>1933</v>
      </c>
      <c r="F448" s="5" t="s">
        <v>54</v>
      </c>
      <c r="G448" s="6" t="s">
        <v>742</v>
      </c>
      <c r="H448" s="6" t="s">
        <v>38</v>
      </c>
      <c r="I448" s="6" t="s">
        <v>38</v>
      </c>
      <c r="J448" s="8" t="s">
        <v>1239</v>
      </c>
      <c r="K448" s="5" t="s">
        <v>1240</v>
      </c>
      <c r="L448" s="7" t="s">
        <v>934</v>
      </c>
      <c r="M448" s="9">
        <v>25470</v>
      </c>
      <c r="N448" s="5" t="s">
        <v>179</v>
      </c>
      <c r="O448" s="31">
        <v>44604.1547308681</v>
      </c>
      <c r="P448" s="32">
        <v>44606.8748241898</v>
      </c>
      <c r="Q448" s="28" t="s">
        <v>38</v>
      </c>
      <c r="R448" s="29" t="s">
        <v>38</v>
      </c>
      <c r="S448" s="28" t="s">
        <v>81</v>
      </c>
      <c r="T448" s="28" t="s">
        <v>38</v>
      </c>
      <c r="U448" s="5" t="s">
        <v>38</v>
      </c>
      <c r="V448" s="28" t="s">
        <v>298</v>
      </c>
      <c r="W448" s="7" t="s">
        <v>38</v>
      </c>
      <c r="X448" s="7" t="s">
        <v>38</v>
      </c>
      <c r="Y448" s="5" t="s">
        <v>38</v>
      </c>
      <c r="Z448" s="5" t="s">
        <v>38</v>
      </c>
      <c r="AA448" s="6" t="s">
        <v>38</v>
      </c>
      <c r="AB448" s="6" t="s">
        <v>38</v>
      </c>
      <c r="AC448" s="6" t="s">
        <v>38</v>
      </c>
      <c r="AD448" s="6" t="s">
        <v>38</v>
      </c>
      <c r="AE448" s="6" t="s">
        <v>38</v>
      </c>
    </row>
    <row r="449">
      <c r="A449" s="28" t="s">
        <v>2061</v>
      </c>
      <c r="B449" s="6" t="s">
        <v>2062</v>
      </c>
      <c r="C449" s="6" t="s">
        <v>1950</v>
      </c>
      <c r="D449" s="7" t="s">
        <v>1932</v>
      </c>
      <c r="E449" s="28" t="s">
        <v>1933</v>
      </c>
      <c r="F449" s="5" t="s">
        <v>54</v>
      </c>
      <c r="G449" s="6" t="s">
        <v>742</v>
      </c>
      <c r="H449" s="6" t="s">
        <v>38</v>
      </c>
      <c r="I449" s="6" t="s">
        <v>38</v>
      </c>
      <c r="J449" s="8" t="s">
        <v>932</v>
      </c>
      <c r="K449" s="5" t="s">
        <v>933</v>
      </c>
      <c r="L449" s="7" t="s">
        <v>934</v>
      </c>
      <c r="M449" s="9">
        <v>25480</v>
      </c>
      <c r="N449" s="5" t="s">
        <v>179</v>
      </c>
      <c r="O449" s="31">
        <v>44604.1547310185</v>
      </c>
      <c r="P449" s="32">
        <v>44606.8748242708</v>
      </c>
      <c r="Q449" s="28" t="s">
        <v>2063</v>
      </c>
      <c r="R449" s="29" t="s">
        <v>38</v>
      </c>
      <c r="S449" s="28" t="s">
        <v>81</v>
      </c>
      <c r="T449" s="28" t="s">
        <v>38</v>
      </c>
      <c r="U449" s="5" t="s">
        <v>38</v>
      </c>
      <c r="V449" s="28" t="s">
        <v>298</v>
      </c>
      <c r="W449" s="7" t="s">
        <v>38</v>
      </c>
      <c r="X449" s="7" t="s">
        <v>38</v>
      </c>
      <c r="Y449" s="5" t="s">
        <v>38</v>
      </c>
      <c r="Z449" s="5" t="s">
        <v>38</v>
      </c>
      <c r="AA449" s="6" t="s">
        <v>38</v>
      </c>
      <c r="AB449" s="6" t="s">
        <v>38</v>
      </c>
      <c r="AC449" s="6" t="s">
        <v>38</v>
      </c>
      <c r="AD449" s="6" t="s">
        <v>38</v>
      </c>
      <c r="AE449" s="6" t="s">
        <v>38</v>
      </c>
    </row>
    <row r="450">
      <c r="A450" s="28" t="s">
        <v>2064</v>
      </c>
      <c r="B450" s="6" t="s">
        <v>2065</v>
      </c>
      <c r="C450" s="6" t="s">
        <v>1950</v>
      </c>
      <c r="D450" s="7" t="s">
        <v>1932</v>
      </c>
      <c r="E450" s="28" t="s">
        <v>1933</v>
      </c>
      <c r="F450" s="5" t="s">
        <v>54</v>
      </c>
      <c r="G450" s="6" t="s">
        <v>742</v>
      </c>
      <c r="H450" s="6" t="s">
        <v>38</v>
      </c>
      <c r="I450" s="6" t="s">
        <v>38</v>
      </c>
      <c r="J450" s="8" t="s">
        <v>1443</v>
      </c>
      <c r="K450" s="5" t="s">
        <v>1444</v>
      </c>
      <c r="L450" s="7" t="s">
        <v>1445</v>
      </c>
      <c r="M450" s="9">
        <v>25490</v>
      </c>
      <c r="N450" s="5" t="s">
        <v>59</v>
      </c>
      <c r="O450" s="31">
        <v>44604.154731331</v>
      </c>
      <c r="P450" s="32">
        <v>44606.8748243056</v>
      </c>
      <c r="Q450" s="28" t="s">
        <v>38</v>
      </c>
      <c r="R450" s="29" t="s">
        <v>38</v>
      </c>
      <c r="S450" s="28" t="s">
        <v>81</v>
      </c>
      <c r="T450" s="28" t="s">
        <v>38</v>
      </c>
      <c r="U450" s="5" t="s">
        <v>38</v>
      </c>
      <c r="V450" s="28" t="s">
        <v>321</v>
      </c>
      <c r="W450" s="7" t="s">
        <v>38</v>
      </c>
      <c r="X450" s="7" t="s">
        <v>38</v>
      </c>
      <c r="Y450" s="5" t="s">
        <v>38</v>
      </c>
      <c r="Z450" s="5" t="s">
        <v>38</v>
      </c>
      <c r="AA450" s="6" t="s">
        <v>38</v>
      </c>
      <c r="AB450" s="6" t="s">
        <v>38</v>
      </c>
      <c r="AC450" s="6" t="s">
        <v>38</v>
      </c>
      <c r="AD450" s="6" t="s">
        <v>38</v>
      </c>
      <c r="AE450" s="6" t="s">
        <v>38</v>
      </c>
    </row>
    <row r="451">
      <c r="A451" s="28" t="s">
        <v>2066</v>
      </c>
      <c r="B451" s="6" t="s">
        <v>2067</v>
      </c>
      <c r="C451" s="6" t="s">
        <v>1950</v>
      </c>
      <c r="D451" s="7" t="s">
        <v>1932</v>
      </c>
      <c r="E451" s="28" t="s">
        <v>1933</v>
      </c>
      <c r="F451" s="5" t="s">
        <v>54</v>
      </c>
      <c r="G451" s="6" t="s">
        <v>742</v>
      </c>
      <c r="H451" s="6" t="s">
        <v>38</v>
      </c>
      <c r="I451" s="6" t="s">
        <v>38</v>
      </c>
      <c r="J451" s="8" t="s">
        <v>1443</v>
      </c>
      <c r="K451" s="5" t="s">
        <v>1444</v>
      </c>
      <c r="L451" s="7" t="s">
        <v>1445</v>
      </c>
      <c r="M451" s="9">
        <v>25500</v>
      </c>
      <c r="N451" s="5" t="s">
        <v>59</v>
      </c>
      <c r="O451" s="31">
        <v>44604.1547316782</v>
      </c>
      <c r="P451" s="32">
        <v>44606.8748243866</v>
      </c>
      <c r="Q451" s="28" t="s">
        <v>2068</v>
      </c>
      <c r="R451" s="29" t="s">
        <v>38</v>
      </c>
      <c r="S451" s="28" t="s">
        <v>81</v>
      </c>
      <c r="T451" s="28" t="s">
        <v>38</v>
      </c>
      <c r="U451" s="5" t="s">
        <v>38</v>
      </c>
      <c r="V451" s="28" t="s">
        <v>321</v>
      </c>
      <c r="W451" s="7" t="s">
        <v>38</v>
      </c>
      <c r="X451" s="7" t="s">
        <v>38</v>
      </c>
      <c r="Y451" s="5" t="s">
        <v>38</v>
      </c>
      <c r="Z451" s="5" t="s">
        <v>38</v>
      </c>
      <c r="AA451" s="6" t="s">
        <v>38</v>
      </c>
      <c r="AB451" s="6" t="s">
        <v>38</v>
      </c>
      <c r="AC451" s="6" t="s">
        <v>38</v>
      </c>
      <c r="AD451" s="6" t="s">
        <v>38</v>
      </c>
      <c r="AE451" s="6" t="s">
        <v>38</v>
      </c>
    </row>
    <row r="452">
      <c r="A452" s="28" t="s">
        <v>2069</v>
      </c>
      <c r="B452" s="6" t="s">
        <v>2070</v>
      </c>
      <c r="C452" s="6" t="s">
        <v>1950</v>
      </c>
      <c r="D452" s="7" t="s">
        <v>1932</v>
      </c>
      <c r="E452" s="28" t="s">
        <v>1933</v>
      </c>
      <c r="F452" s="5" t="s">
        <v>54</v>
      </c>
      <c r="G452" s="6" t="s">
        <v>742</v>
      </c>
      <c r="H452" s="6" t="s">
        <v>38</v>
      </c>
      <c r="I452" s="6" t="s">
        <v>38</v>
      </c>
      <c r="J452" s="8" t="s">
        <v>2071</v>
      </c>
      <c r="K452" s="5" t="s">
        <v>2072</v>
      </c>
      <c r="L452" s="7" t="s">
        <v>582</v>
      </c>
      <c r="M452" s="9">
        <v>25510</v>
      </c>
      <c r="N452" s="5" t="s">
        <v>179</v>
      </c>
      <c r="O452" s="31">
        <v>44604.1547319097</v>
      </c>
      <c r="P452" s="32">
        <v>44606.8748244213</v>
      </c>
      <c r="Q452" s="28" t="s">
        <v>38</v>
      </c>
      <c r="R452" s="29" t="s">
        <v>38</v>
      </c>
      <c r="S452" s="28" t="s">
        <v>81</v>
      </c>
      <c r="T452" s="28" t="s">
        <v>38</v>
      </c>
      <c r="U452" s="5" t="s">
        <v>38</v>
      </c>
      <c r="V452" s="28" t="s">
        <v>275</v>
      </c>
      <c r="W452" s="7" t="s">
        <v>38</v>
      </c>
      <c r="X452" s="7" t="s">
        <v>38</v>
      </c>
      <c r="Y452" s="5" t="s">
        <v>38</v>
      </c>
      <c r="Z452" s="5" t="s">
        <v>38</v>
      </c>
      <c r="AA452" s="6" t="s">
        <v>38</v>
      </c>
      <c r="AB452" s="6" t="s">
        <v>38</v>
      </c>
      <c r="AC452" s="6" t="s">
        <v>38</v>
      </c>
      <c r="AD452" s="6" t="s">
        <v>38</v>
      </c>
      <c r="AE452" s="6" t="s">
        <v>38</v>
      </c>
    </row>
    <row r="453">
      <c r="A453" s="28" t="s">
        <v>2073</v>
      </c>
      <c r="B453" s="6" t="s">
        <v>2074</v>
      </c>
      <c r="C453" s="6" t="s">
        <v>1950</v>
      </c>
      <c r="D453" s="7" t="s">
        <v>1932</v>
      </c>
      <c r="E453" s="28" t="s">
        <v>1933</v>
      </c>
      <c r="F453" s="5" t="s">
        <v>22</v>
      </c>
      <c r="G453" s="6" t="s">
        <v>670</v>
      </c>
      <c r="H453" s="6" t="s">
        <v>38</v>
      </c>
      <c r="I453" s="6" t="s">
        <v>38</v>
      </c>
      <c r="J453" s="8" t="s">
        <v>116</v>
      </c>
      <c r="K453" s="5" t="s">
        <v>117</v>
      </c>
      <c r="L453" s="7" t="s">
        <v>118</v>
      </c>
      <c r="M453" s="9">
        <v>25520</v>
      </c>
      <c r="N453" s="5" t="s">
        <v>770</v>
      </c>
      <c r="O453" s="31">
        <v>44604.1547321412</v>
      </c>
      <c r="P453" s="32">
        <v>44606.8748245023</v>
      </c>
      <c r="Q453" s="28" t="s">
        <v>38</v>
      </c>
      <c r="R453" s="29" t="s">
        <v>38</v>
      </c>
      <c r="S453" s="28" t="s">
        <v>70</v>
      </c>
      <c r="T453" s="28" t="s">
        <v>690</v>
      </c>
      <c r="U453" s="5" t="s">
        <v>2075</v>
      </c>
      <c r="V453" s="28" t="s">
        <v>71</v>
      </c>
      <c r="W453" s="7" t="s">
        <v>2076</v>
      </c>
      <c r="X453" s="7" t="s">
        <v>38</v>
      </c>
      <c r="Y453" s="5" t="s">
        <v>693</v>
      </c>
      <c r="Z453" s="5" t="s">
        <v>38</v>
      </c>
      <c r="AA453" s="6" t="s">
        <v>38</v>
      </c>
      <c r="AB453" s="6" t="s">
        <v>38</v>
      </c>
      <c r="AC453" s="6" t="s">
        <v>38</v>
      </c>
      <c r="AD453" s="6" t="s">
        <v>38</v>
      </c>
      <c r="AE453" s="6" t="s">
        <v>38</v>
      </c>
    </row>
    <row r="454">
      <c r="A454" s="28" t="s">
        <v>2077</v>
      </c>
      <c r="B454" s="6" t="s">
        <v>2074</v>
      </c>
      <c r="C454" s="6" t="s">
        <v>1950</v>
      </c>
      <c r="D454" s="7" t="s">
        <v>1932</v>
      </c>
      <c r="E454" s="28" t="s">
        <v>1933</v>
      </c>
      <c r="F454" s="5" t="s">
        <v>22</v>
      </c>
      <c r="G454" s="6" t="s">
        <v>670</v>
      </c>
      <c r="H454" s="6" t="s">
        <v>38</v>
      </c>
      <c r="I454" s="6" t="s">
        <v>38</v>
      </c>
      <c r="J454" s="8" t="s">
        <v>116</v>
      </c>
      <c r="K454" s="5" t="s">
        <v>117</v>
      </c>
      <c r="L454" s="7" t="s">
        <v>118</v>
      </c>
      <c r="M454" s="9">
        <v>25530</v>
      </c>
      <c r="N454" s="5" t="s">
        <v>770</v>
      </c>
      <c r="O454" s="31">
        <v>44604.1547417477</v>
      </c>
      <c r="P454" s="32">
        <v>44606.874824537</v>
      </c>
      <c r="Q454" s="28" t="s">
        <v>38</v>
      </c>
      <c r="R454" s="29" t="s">
        <v>38</v>
      </c>
      <c r="S454" s="28" t="s">
        <v>101</v>
      </c>
      <c r="T454" s="28" t="s">
        <v>690</v>
      </c>
      <c r="U454" s="5" t="s">
        <v>691</v>
      </c>
      <c r="V454" s="28" t="s">
        <v>71</v>
      </c>
      <c r="W454" s="7" t="s">
        <v>2078</v>
      </c>
      <c r="X454" s="7" t="s">
        <v>38</v>
      </c>
      <c r="Y454" s="5" t="s">
        <v>836</v>
      </c>
      <c r="Z454" s="5" t="s">
        <v>38</v>
      </c>
      <c r="AA454" s="6" t="s">
        <v>38</v>
      </c>
      <c r="AB454" s="6" t="s">
        <v>38</v>
      </c>
      <c r="AC454" s="6" t="s">
        <v>38</v>
      </c>
      <c r="AD454" s="6" t="s">
        <v>38</v>
      </c>
      <c r="AE454" s="6" t="s">
        <v>38</v>
      </c>
    </row>
    <row r="455">
      <c r="A455" s="28" t="s">
        <v>2079</v>
      </c>
      <c r="B455" s="6" t="s">
        <v>2080</v>
      </c>
      <c r="C455" s="6" t="s">
        <v>1950</v>
      </c>
      <c r="D455" s="7" t="s">
        <v>1932</v>
      </c>
      <c r="E455" s="28" t="s">
        <v>1933</v>
      </c>
      <c r="F455" s="5" t="s">
        <v>54</v>
      </c>
      <c r="G455" s="6" t="s">
        <v>742</v>
      </c>
      <c r="H455" s="6" t="s">
        <v>38</v>
      </c>
      <c r="I455" s="6" t="s">
        <v>38</v>
      </c>
      <c r="J455" s="8" t="s">
        <v>976</v>
      </c>
      <c r="K455" s="5" t="s">
        <v>977</v>
      </c>
      <c r="L455" s="7" t="s">
        <v>978</v>
      </c>
      <c r="M455" s="9">
        <v>25540</v>
      </c>
      <c r="N455" s="5" t="s">
        <v>59</v>
      </c>
      <c r="O455" s="31">
        <v>44604.1547521644</v>
      </c>
      <c r="P455" s="32">
        <v>44606.8748246181</v>
      </c>
      <c r="Q455" s="28" t="s">
        <v>38</v>
      </c>
      <c r="R455" s="29" t="s">
        <v>38</v>
      </c>
      <c r="S455" s="28" t="s">
        <v>81</v>
      </c>
      <c r="T455" s="28" t="s">
        <v>38</v>
      </c>
      <c r="U455" s="5" t="s">
        <v>38</v>
      </c>
      <c r="V455" s="28" t="s">
        <v>162</v>
      </c>
      <c r="W455" s="7" t="s">
        <v>38</v>
      </c>
      <c r="X455" s="7" t="s">
        <v>38</v>
      </c>
      <c r="Y455" s="5" t="s">
        <v>38</v>
      </c>
      <c r="Z455" s="5" t="s">
        <v>38</v>
      </c>
      <c r="AA455" s="6" t="s">
        <v>38</v>
      </c>
      <c r="AB455" s="6" t="s">
        <v>38</v>
      </c>
      <c r="AC455" s="6" t="s">
        <v>38</v>
      </c>
      <c r="AD455" s="6" t="s">
        <v>38</v>
      </c>
      <c r="AE455" s="6" t="s">
        <v>38</v>
      </c>
    </row>
    <row r="456">
      <c r="A456" s="28" t="s">
        <v>2081</v>
      </c>
      <c r="B456" s="6" t="s">
        <v>2082</v>
      </c>
      <c r="C456" s="6" t="s">
        <v>1950</v>
      </c>
      <c r="D456" s="7" t="s">
        <v>1932</v>
      </c>
      <c r="E456" s="28" t="s">
        <v>1933</v>
      </c>
      <c r="F456" s="5" t="s">
        <v>54</v>
      </c>
      <c r="G456" s="6" t="s">
        <v>742</v>
      </c>
      <c r="H456" s="6" t="s">
        <v>38</v>
      </c>
      <c r="I456" s="6" t="s">
        <v>38</v>
      </c>
      <c r="J456" s="8" t="s">
        <v>976</v>
      </c>
      <c r="K456" s="5" t="s">
        <v>977</v>
      </c>
      <c r="L456" s="7" t="s">
        <v>978</v>
      </c>
      <c r="M456" s="9">
        <v>25550</v>
      </c>
      <c r="N456" s="5" t="s">
        <v>59</v>
      </c>
      <c r="O456" s="31">
        <v>44604.1547525116</v>
      </c>
      <c r="P456" s="32">
        <v>44606.8748246528</v>
      </c>
      <c r="Q456" s="28" t="s">
        <v>38</v>
      </c>
      <c r="R456" s="29" t="s">
        <v>38</v>
      </c>
      <c r="S456" s="28" t="s">
        <v>81</v>
      </c>
      <c r="T456" s="28" t="s">
        <v>38</v>
      </c>
      <c r="U456" s="5" t="s">
        <v>38</v>
      </c>
      <c r="V456" s="28" t="s">
        <v>162</v>
      </c>
      <c r="W456" s="7" t="s">
        <v>38</v>
      </c>
      <c r="X456" s="7" t="s">
        <v>38</v>
      </c>
      <c r="Y456" s="5" t="s">
        <v>38</v>
      </c>
      <c r="Z456" s="5" t="s">
        <v>38</v>
      </c>
      <c r="AA456" s="6" t="s">
        <v>38</v>
      </c>
      <c r="AB456" s="6" t="s">
        <v>38</v>
      </c>
      <c r="AC456" s="6" t="s">
        <v>38</v>
      </c>
      <c r="AD456" s="6" t="s">
        <v>38</v>
      </c>
      <c r="AE456" s="6" t="s">
        <v>38</v>
      </c>
    </row>
    <row r="457">
      <c r="A457" s="28" t="s">
        <v>2083</v>
      </c>
      <c r="B457" s="6" t="s">
        <v>2084</v>
      </c>
      <c r="C457" s="6" t="s">
        <v>1950</v>
      </c>
      <c r="D457" s="7" t="s">
        <v>1932</v>
      </c>
      <c r="E457" s="28" t="s">
        <v>1933</v>
      </c>
      <c r="F457" s="5" t="s">
        <v>54</v>
      </c>
      <c r="G457" s="6" t="s">
        <v>742</v>
      </c>
      <c r="H457" s="6" t="s">
        <v>38</v>
      </c>
      <c r="I457" s="6" t="s">
        <v>38</v>
      </c>
      <c r="J457" s="8" t="s">
        <v>1119</v>
      </c>
      <c r="K457" s="5" t="s">
        <v>1120</v>
      </c>
      <c r="L457" s="7" t="s">
        <v>1121</v>
      </c>
      <c r="M457" s="9">
        <v>25560</v>
      </c>
      <c r="N457" s="5" t="s">
        <v>179</v>
      </c>
      <c r="O457" s="31">
        <v>44604.1547527778</v>
      </c>
      <c r="P457" s="32">
        <v>44606.8748247338</v>
      </c>
      <c r="Q457" s="28" t="s">
        <v>38</v>
      </c>
      <c r="R457" s="29" t="s">
        <v>38</v>
      </c>
      <c r="S457" s="28" t="s">
        <v>81</v>
      </c>
      <c r="T457" s="28" t="s">
        <v>38</v>
      </c>
      <c r="U457" s="5" t="s">
        <v>38</v>
      </c>
      <c r="V457" s="28" t="s">
        <v>362</v>
      </c>
      <c r="W457" s="7" t="s">
        <v>38</v>
      </c>
      <c r="X457" s="7" t="s">
        <v>38</v>
      </c>
      <c r="Y457" s="5" t="s">
        <v>38</v>
      </c>
      <c r="Z457" s="5" t="s">
        <v>38</v>
      </c>
      <c r="AA457" s="6" t="s">
        <v>38</v>
      </c>
      <c r="AB457" s="6" t="s">
        <v>38</v>
      </c>
      <c r="AC457" s="6" t="s">
        <v>38</v>
      </c>
      <c r="AD457" s="6" t="s">
        <v>38</v>
      </c>
      <c r="AE457" s="6" t="s">
        <v>38</v>
      </c>
    </row>
    <row r="458">
      <c r="A458" s="28" t="s">
        <v>2085</v>
      </c>
      <c r="B458" s="6" t="s">
        <v>2086</v>
      </c>
      <c r="C458" s="6" t="s">
        <v>1950</v>
      </c>
      <c r="D458" s="7" t="s">
        <v>1932</v>
      </c>
      <c r="E458" s="28" t="s">
        <v>1933</v>
      </c>
      <c r="F458" s="5" t="s">
        <v>54</v>
      </c>
      <c r="G458" s="6" t="s">
        <v>742</v>
      </c>
      <c r="H458" s="6" t="s">
        <v>38</v>
      </c>
      <c r="I458" s="6" t="s">
        <v>38</v>
      </c>
      <c r="J458" s="8" t="s">
        <v>1181</v>
      </c>
      <c r="K458" s="5" t="s">
        <v>1182</v>
      </c>
      <c r="L458" s="7" t="s">
        <v>118</v>
      </c>
      <c r="M458" s="9">
        <v>25570</v>
      </c>
      <c r="N458" s="5" t="s">
        <v>59</v>
      </c>
      <c r="O458" s="31">
        <v>44604.1547529745</v>
      </c>
      <c r="P458" s="32">
        <v>44606.8748248495</v>
      </c>
      <c r="Q458" s="28" t="s">
        <v>38</v>
      </c>
      <c r="R458" s="29" t="s">
        <v>38</v>
      </c>
      <c r="S458" s="28" t="s">
        <v>81</v>
      </c>
      <c r="T458" s="28" t="s">
        <v>38</v>
      </c>
      <c r="U458" s="5" t="s">
        <v>38</v>
      </c>
      <c r="V458" s="28" t="s">
        <v>1183</v>
      </c>
      <c r="W458" s="7" t="s">
        <v>38</v>
      </c>
      <c r="X458" s="7" t="s">
        <v>38</v>
      </c>
      <c r="Y458" s="5" t="s">
        <v>38</v>
      </c>
      <c r="Z458" s="5" t="s">
        <v>38</v>
      </c>
      <c r="AA458" s="6" t="s">
        <v>38</v>
      </c>
      <c r="AB458" s="6" t="s">
        <v>38</v>
      </c>
      <c r="AC458" s="6" t="s">
        <v>38</v>
      </c>
      <c r="AD458" s="6" t="s">
        <v>38</v>
      </c>
      <c r="AE458" s="6" t="s">
        <v>38</v>
      </c>
    </row>
    <row r="459">
      <c r="A459" s="28" t="s">
        <v>2087</v>
      </c>
      <c r="B459" s="6" t="s">
        <v>2088</v>
      </c>
      <c r="C459" s="6" t="s">
        <v>1950</v>
      </c>
      <c r="D459" s="7" t="s">
        <v>1932</v>
      </c>
      <c r="E459" s="28" t="s">
        <v>1933</v>
      </c>
      <c r="F459" s="5" t="s">
        <v>54</v>
      </c>
      <c r="G459" s="6" t="s">
        <v>742</v>
      </c>
      <c r="H459" s="6" t="s">
        <v>38</v>
      </c>
      <c r="I459" s="6" t="s">
        <v>38</v>
      </c>
      <c r="J459" s="8" t="s">
        <v>2089</v>
      </c>
      <c r="K459" s="5" t="s">
        <v>2090</v>
      </c>
      <c r="L459" s="7" t="s">
        <v>2091</v>
      </c>
      <c r="M459" s="9">
        <v>25580</v>
      </c>
      <c r="N459" s="5" t="s">
        <v>179</v>
      </c>
      <c r="O459" s="31">
        <v>44604.154753206</v>
      </c>
      <c r="P459" s="32">
        <v>44606.874824919</v>
      </c>
      <c r="Q459" s="28" t="s">
        <v>38</v>
      </c>
      <c r="R459" s="29" t="s">
        <v>38</v>
      </c>
      <c r="S459" s="28" t="s">
        <v>81</v>
      </c>
      <c r="T459" s="28" t="s">
        <v>38</v>
      </c>
      <c r="U459" s="5" t="s">
        <v>38</v>
      </c>
      <c r="V459" s="30" t="s">
        <v>2092</v>
      </c>
      <c r="W459" s="7" t="s">
        <v>38</v>
      </c>
      <c r="X459" s="7" t="s">
        <v>38</v>
      </c>
      <c r="Y459" s="5" t="s">
        <v>38</v>
      </c>
      <c r="Z459" s="5" t="s">
        <v>38</v>
      </c>
      <c r="AA459" s="6" t="s">
        <v>38</v>
      </c>
      <c r="AB459" s="6" t="s">
        <v>38</v>
      </c>
      <c r="AC459" s="6" t="s">
        <v>38</v>
      </c>
      <c r="AD459" s="6" t="s">
        <v>38</v>
      </c>
      <c r="AE459" s="6" t="s">
        <v>38</v>
      </c>
    </row>
    <row r="460">
      <c r="A460" s="28" t="s">
        <v>2093</v>
      </c>
      <c r="B460" s="6" t="s">
        <v>2094</v>
      </c>
      <c r="C460" s="6" t="s">
        <v>634</v>
      </c>
      <c r="D460" s="7" t="s">
        <v>2095</v>
      </c>
      <c r="E460" s="28" t="s">
        <v>2096</v>
      </c>
      <c r="F460" s="5" t="s">
        <v>54</v>
      </c>
      <c r="G460" s="6" t="s">
        <v>742</v>
      </c>
      <c r="H460" s="6" t="s">
        <v>38</v>
      </c>
      <c r="I460" s="6" t="s">
        <v>38</v>
      </c>
      <c r="J460" s="8" t="s">
        <v>1443</v>
      </c>
      <c r="K460" s="5" t="s">
        <v>1444</v>
      </c>
      <c r="L460" s="7" t="s">
        <v>1445</v>
      </c>
      <c r="M460" s="9">
        <v>25590</v>
      </c>
      <c r="N460" s="5" t="s">
        <v>59</v>
      </c>
      <c r="O460" s="31">
        <v>44604.1758360301</v>
      </c>
      <c r="P460" s="32">
        <v>44606.9054676273</v>
      </c>
      <c r="Q460" s="28" t="s">
        <v>38</v>
      </c>
      <c r="R460" s="29" t="s">
        <v>38</v>
      </c>
      <c r="S460" s="28" t="s">
        <v>81</v>
      </c>
      <c r="T460" s="28" t="s">
        <v>38</v>
      </c>
      <c r="U460" s="5" t="s">
        <v>38</v>
      </c>
      <c r="V460" s="28" t="s">
        <v>2097</v>
      </c>
      <c r="W460" s="7" t="s">
        <v>38</v>
      </c>
      <c r="X460" s="7" t="s">
        <v>38</v>
      </c>
      <c r="Y460" s="5" t="s">
        <v>38</v>
      </c>
      <c r="Z460" s="5" t="s">
        <v>38</v>
      </c>
      <c r="AA460" s="6" t="s">
        <v>38</v>
      </c>
      <c r="AB460" s="6" t="s">
        <v>38</v>
      </c>
      <c r="AC460" s="6" t="s">
        <v>38</v>
      </c>
      <c r="AD460" s="6" t="s">
        <v>38</v>
      </c>
      <c r="AE460" s="6" t="s">
        <v>38</v>
      </c>
    </row>
    <row r="461">
      <c r="A461" s="28" t="s">
        <v>2098</v>
      </c>
      <c r="B461" s="6" t="s">
        <v>2099</v>
      </c>
      <c r="C461" s="6" t="s">
        <v>634</v>
      </c>
      <c r="D461" s="7" t="s">
        <v>2095</v>
      </c>
      <c r="E461" s="28" t="s">
        <v>2096</v>
      </c>
      <c r="F461" s="5" t="s">
        <v>54</v>
      </c>
      <c r="G461" s="6" t="s">
        <v>742</v>
      </c>
      <c r="H461" s="6" t="s">
        <v>38</v>
      </c>
      <c r="I461" s="6" t="s">
        <v>38</v>
      </c>
      <c r="J461" s="8" t="s">
        <v>2100</v>
      </c>
      <c r="K461" s="5" t="s">
        <v>2101</v>
      </c>
      <c r="L461" s="7" t="s">
        <v>582</v>
      </c>
      <c r="M461" s="9">
        <v>25600</v>
      </c>
      <c r="N461" s="5" t="s">
        <v>179</v>
      </c>
      <c r="O461" s="31">
        <v>44604.1758368866</v>
      </c>
      <c r="P461" s="32">
        <v>44606.9054677083</v>
      </c>
      <c r="Q461" s="28" t="s">
        <v>38</v>
      </c>
      <c r="R461" s="29" t="s">
        <v>2102</v>
      </c>
      <c r="S461" s="28" t="s">
        <v>81</v>
      </c>
      <c r="T461" s="28" t="s">
        <v>38</v>
      </c>
      <c r="U461" s="5" t="s">
        <v>38</v>
      </c>
      <c r="V461" s="28" t="s">
        <v>2097</v>
      </c>
      <c r="W461" s="7" t="s">
        <v>38</v>
      </c>
      <c r="X461" s="7" t="s">
        <v>38</v>
      </c>
      <c r="Y461" s="5" t="s">
        <v>38</v>
      </c>
      <c r="Z461" s="5" t="s">
        <v>38</v>
      </c>
      <c r="AA461" s="6" t="s">
        <v>38</v>
      </c>
      <c r="AB461" s="6" t="s">
        <v>38</v>
      </c>
      <c r="AC461" s="6" t="s">
        <v>38</v>
      </c>
      <c r="AD461" s="6" t="s">
        <v>38</v>
      </c>
      <c r="AE461" s="6" t="s">
        <v>38</v>
      </c>
    </row>
    <row r="462">
      <c r="A462" s="28" t="s">
        <v>2103</v>
      </c>
      <c r="B462" s="6" t="s">
        <v>2104</v>
      </c>
      <c r="C462" s="6" t="s">
        <v>634</v>
      </c>
      <c r="D462" s="7" t="s">
        <v>2095</v>
      </c>
      <c r="E462" s="28" t="s">
        <v>2096</v>
      </c>
      <c r="F462" s="5" t="s">
        <v>54</v>
      </c>
      <c r="G462" s="6" t="s">
        <v>742</v>
      </c>
      <c r="H462" s="6" t="s">
        <v>38</v>
      </c>
      <c r="I462" s="6" t="s">
        <v>38</v>
      </c>
      <c r="J462" s="8" t="s">
        <v>1666</v>
      </c>
      <c r="K462" s="5" t="s">
        <v>1667</v>
      </c>
      <c r="L462" s="7" t="s">
        <v>1668</v>
      </c>
      <c r="M462" s="9">
        <v>25610</v>
      </c>
      <c r="N462" s="5" t="s">
        <v>59</v>
      </c>
      <c r="O462" s="31">
        <v>44604.1758370718</v>
      </c>
      <c r="P462" s="32">
        <v>44606.9054677894</v>
      </c>
      <c r="Q462" s="28" t="s">
        <v>38</v>
      </c>
      <c r="R462" s="29" t="s">
        <v>38</v>
      </c>
      <c r="S462" s="28" t="s">
        <v>81</v>
      </c>
      <c r="T462" s="28" t="s">
        <v>38</v>
      </c>
      <c r="U462" s="5" t="s">
        <v>38</v>
      </c>
      <c r="V462" s="28" t="s">
        <v>2097</v>
      </c>
      <c r="W462" s="7" t="s">
        <v>38</v>
      </c>
      <c r="X462" s="7" t="s">
        <v>38</v>
      </c>
      <c r="Y462" s="5" t="s">
        <v>38</v>
      </c>
      <c r="Z462" s="5" t="s">
        <v>38</v>
      </c>
      <c r="AA462" s="6" t="s">
        <v>38</v>
      </c>
      <c r="AB462" s="6" t="s">
        <v>38</v>
      </c>
      <c r="AC462" s="6" t="s">
        <v>38</v>
      </c>
      <c r="AD462" s="6" t="s">
        <v>38</v>
      </c>
      <c r="AE462" s="6" t="s">
        <v>38</v>
      </c>
    </row>
    <row r="463">
      <c r="A463" s="28" t="s">
        <v>2105</v>
      </c>
      <c r="B463" s="6" t="s">
        <v>2106</v>
      </c>
      <c r="C463" s="6" t="s">
        <v>634</v>
      </c>
      <c r="D463" s="7" t="s">
        <v>2095</v>
      </c>
      <c r="E463" s="28" t="s">
        <v>2096</v>
      </c>
      <c r="F463" s="5" t="s">
        <v>54</v>
      </c>
      <c r="G463" s="6" t="s">
        <v>742</v>
      </c>
      <c r="H463" s="6" t="s">
        <v>38</v>
      </c>
      <c r="I463" s="6" t="s">
        <v>38</v>
      </c>
      <c r="J463" s="8" t="s">
        <v>1443</v>
      </c>
      <c r="K463" s="5" t="s">
        <v>1444</v>
      </c>
      <c r="L463" s="7" t="s">
        <v>1445</v>
      </c>
      <c r="M463" s="9">
        <v>25620</v>
      </c>
      <c r="N463" s="5" t="s">
        <v>59</v>
      </c>
      <c r="O463" s="31">
        <v>44604.1758371528</v>
      </c>
      <c r="P463" s="32">
        <v>44606.9054678241</v>
      </c>
      <c r="Q463" s="28" t="s">
        <v>38</v>
      </c>
      <c r="R463" s="29" t="s">
        <v>38</v>
      </c>
      <c r="S463" s="28" t="s">
        <v>81</v>
      </c>
      <c r="T463" s="28" t="s">
        <v>38</v>
      </c>
      <c r="U463" s="5" t="s">
        <v>38</v>
      </c>
      <c r="V463" s="28" t="s">
        <v>2097</v>
      </c>
      <c r="W463" s="7" t="s">
        <v>38</v>
      </c>
      <c r="X463" s="7" t="s">
        <v>38</v>
      </c>
      <c r="Y463" s="5" t="s">
        <v>38</v>
      </c>
      <c r="Z463" s="5" t="s">
        <v>38</v>
      </c>
      <c r="AA463" s="6" t="s">
        <v>38</v>
      </c>
      <c r="AB463" s="6" t="s">
        <v>38</v>
      </c>
      <c r="AC463" s="6" t="s">
        <v>38</v>
      </c>
      <c r="AD463" s="6" t="s">
        <v>38</v>
      </c>
      <c r="AE463" s="6" t="s">
        <v>38</v>
      </c>
    </row>
    <row r="464">
      <c r="A464" s="28" t="s">
        <v>2107</v>
      </c>
      <c r="B464" s="6" t="s">
        <v>2108</v>
      </c>
      <c r="C464" s="6" t="s">
        <v>634</v>
      </c>
      <c r="D464" s="7" t="s">
        <v>2095</v>
      </c>
      <c r="E464" s="28" t="s">
        <v>2096</v>
      </c>
      <c r="F464" s="5" t="s">
        <v>54</v>
      </c>
      <c r="G464" s="6" t="s">
        <v>742</v>
      </c>
      <c r="H464" s="6" t="s">
        <v>38</v>
      </c>
      <c r="I464" s="6" t="s">
        <v>38</v>
      </c>
      <c r="J464" s="8" t="s">
        <v>1239</v>
      </c>
      <c r="K464" s="5" t="s">
        <v>1240</v>
      </c>
      <c r="L464" s="7" t="s">
        <v>934</v>
      </c>
      <c r="M464" s="9">
        <v>25630</v>
      </c>
      <c r="N464" s="5" t="s">
        <v>179</v>
      </c>
      <c r="O464" s="31">
        <v>44604.1758372685</v>
      </c>
      <c r="P464" s="32">
        <v>44606.9054679051</v>
      </c>
      <c r="Q464" s="28" t="s">
        <v>38</v>
      </c>
      <c r="R464" s="29" t="s">
        <v>38</v>
      </c>
      <c r="S464" s="28" t="s">
        <v>81</v>
      </c>
      <c r="T464" s="28" t="s">
        <v>38</v>
      </c>
      <c r="U464" s="5" t="s">
        <v>38</v>
      </c>
      <c r="V464" s="28" t="s">
        <v>298</v>
      </c>
      <c r="W464" s="7" t="s">
        <v>38</v>
      </c>
      <c r="X464" s="7" t="s">
        <v>38</v>
      </c>
      <c r="Y464" s="5" t="s">
        <v>38</v>
      </c>
      <c r="Z464" s="5" t="s">
        <v>38</v>
      </c>
      <c r="AA464" s="6" t="s">
        <v>38</v>
      </c>
      <c r="AB464" s="6" t="s">
        <v>38</v>
      </c>
      <c r="AC464" s="6" t="s">
        <v>38</v>
      </c>
      <c r="AD464" s="6" t="s">
        <v>38</v>
      </c>
      <c r="AE464" s="6" t="s">
        <v>38</v>
      </c>
    </row>
    <row r="465">
      <c r="A465" s="28" t="s">
        <v>2109</v>
      </c>
      <c r="B465" s="6" t="s">
        <v>2110</v>
      </c>
      <c r="C465" s="6" t="s">
        <v>634</v>
      </c>
      <c r="D465" s="7" t="s">
        <v>2095</v>
      </c>
      <c r="E465" s="28" t="s">
        <v>2096</v>
      </c>
      <c r="F465" s="5" t="s">
        <v>54</v>
      </c>
      <c r="G465" s="6" t="s">
        <v>742</v>
      </c>
      <c r="H465" s="6" t="s">
        <v>38</v>
      </c>
      <c r="I465" s="6" t="s">
        <v>38</v>
      </c>
      <c r="J465" s="8" t="s">
        <v>1795</v>
      </c>
      <c r="K465" s="5" t="s">
        <v>1796</v>
      </c>
      <c r="L465" s="7" t="s">
        <v>582</v>
      </c>
      <c r="M465" s="9">
        <v>25640</v>
      </c>
      <c r="N465" s="5" t="s">
        <v>179</v>
      </c>
      <c r="O465" s="31">
        <v>44604.1758373843</v>
      </c>
      <c r="P465" s="32">
        <v>44606.9054680208</v>
      </c>
      <c r="Q465" s="28" t="s">
        <v>38</v>
      </c>
      <c r="R465" s="29" t="s">
        <v>2111</v>
      </c>
      <c r="S465" s="28" t="s">
        <v>81</v>
      </c>
      <c r="T465" s="28" t="s">
        <v>38</v>
      </c>
      <c r="U465" s="5" t="s">
        <v>38</v>
      </c>
      <c r="V465" s="28" t="s">
        <v>298</v>
      </c>
      <c r="W465" s="7" t="s">
        <v>38</v>
      </c>
      <c r="X465" s="7" t="s">
        <v>38</v>
      </c>
      <c r="Y465" s="5" t="s">
        <v>38</v>
      </c>
      <c r="Z465" s="5" t="s">
        <v>38</v>
      </c>
      <c r="AA465" s="6" t="s">
        <v>38</v>
      </c>
      <c r="AB465" s="6" t="s">
        <v>38</v>
      </c>
      <c r="AC465" s="6" t="s">
        <v>38</v>
      </c>
      <c r="AD465" s="6" t="s">
        <v>38</v>
      </c>
      <c r="AE465" s="6" t="s">
        <v>38</v>
      </c>
    </row>
    <row r="466">
      <c r="A466" s="28" t="s">
        <v>2112</v>
      </c>
      <c r="B466" s="6" t="s">
        <v>2113</v>
      </c>
      <c r="C466" s="6" t="s">
        <v>634</v>
      </c>
      <c r="D466" s="7" t="s">
        <v>2095</v>
      </c>
      <c r="E466" s="28" t="s">
        <v>2096</v>
      </c>
      <c r="F466" s="5" t="s">
        <v>54</v>
      </c>
      <c r="G466" s="6" t="s">
        <v>742</v>
      </c>
      <c r="H466" s="6" t="s">
        <v>38</v>
      </c>
      <c r="I466" s="6" t="s">
        <v>38</v>
      </c>
      <c r="J466" s="8" t="s">
        <v>1690</v>
      </c>
      <c r="K466" s="5" t="s">
        <v>1691</v>
      </c>
      <c r="L466" s="7" t="s">
        <v>934</v>
      </c>
      <c r="M466" s="9">
        <v>25650</v>
      </c>
      <c r="N466" s="5" t="s">
        <v>179</v>
      </c>
      <c r="O466" s="31">
        <v>44604.1758375</v>
      </c>
      <c r="P466" s="32">
        <v>44606.9054681713</v>
      </c>
      <c r="Q466" s="28" t="s">
        <v>38</v>
      </c>
      <c r="R466" s="29" t="s">
        <v>38</v>
      </c>
      <c r="S466" s="28" t="s">
        <v>81</v>
      </c>
      <c r="T466" s="28" t="s">
        <v>38</v>
      </c>
      <c r="U466" s="5" t="s">
        <v>38</v>
      </c>
      <c r="V466" s="28" t="s">
        <v>298</v>
      </c>
      <c r="W466" s="7" t="s">
        <v>38</v>
      </c>
      <c r="X466" s="7" t="s">
        <v>38</v>
      </c>
      <c r="Y466" s="5" t="s">
        <v>38</v>
      </c>
      <c r="Z466" s="5" t="s">
        <v>38</v>
      </c>
      <c r="AA466" s="6" t="s">
        <v>38</v>
      </c>
      <c r="AB466" s="6" t="s">
        <v>38</v>
      </c>
      <c r="AC466" s="6" t="s">
        <v>38</v>
      </c>
      <c r="AD466" s="6" t="s">
        <v>38</v>
      </c>
      <c r="AE466" s="6" t="s">
        <v>38</v>
      </c>
    </row>
    <row r="467">
      <c r="A467" s="28" t="s">
        <v>2114</v>
      </c>
      <c r="B467" s="6" t="s">
        <v>2115</v>
      </c>
      <c r="C467" s="6" t="s">
        <v>634</v>
      </c>
      <c r="D467" s="7" t="s">
        <v>2095</v>
      </c>
      <c r="E467" s="28" t="s">
        <v>2096</v>
      </c>
      <c r="F467" s="5" t="s">
        <v>54</v>
      </c>
      <c r="G467" s="6" t="s">
        <v>742</v>
      </c>
      <c r="H467" s="6" t="s">
        <v>38</v>
      </c>
      <c r="I467" s="6" t="s">
        <v>38</v>
      </c>
      <c r="J467" s="8" t="s">
        <v>2116</v>
      </c>
      <c r="K467" s="5" t="s">
        <v>2117</v>
      </c>
      <c r="L467" s="7" t="s">
        <v>582</v>
      </c>
      <c r="M467" s="9">
        <v>25660</v>
      </c>
      <c r="N467" s="5" t="s">
        <v>179</v>
      </c>
      <c r="O467" s="31">
        <v>44604.1758378125</v>
      </c>
      <c r="P467" s="32">
        <v>44606.9054682523</v>
      </c>
      <c r="Q467" s="28" t="s">
        <v>38</v>
      </c>
      <c r="R467" s="29" t="s">
        <v>38</v>
      </c>
      <c r="S467" s="28" t="s">
        <v>81</v>
      </c>
      <c r="T467" s="28" t="s">
        <v>38</v>
      </c>
      <c r="U467" s="5" t="s">
        <v>38</v>
      </c>
      <c r="V467" s="28" t="s">
        <v>298</v>
      </c>
      <c r="W467" s="7" t="s">
        <v>38</v>
      </c>
      <c r="X467" s="7" t="s">
        <v>38</v>
      </c>
      <c r="Y467" s="5" t="s">
        <v>38</v>
      </c>
      <c r="Z467" s="5" t="s">
        <v>38</v>
      </c>
      <c r="AA467" s="6" t="s">
        <v>38</v>
      </c>
      <c r="AB467" s="6" t="s">
        <v>38</v>
      </c>
      <c r="AC467" s="6" t="s">
        <v>38</v>
      </c>
      <c r="AD467" s="6" t="s">
        <v>38</v>
      </c>
      <c r="AE467" s="6" t="s">
        <v>38</v>
      </c>
    </row>
    <row r="468">
      <c r="A468" s="28" t="s">
        <v>2118</v>
      </c>
      <c r="B468" s="6" t="s">
        <v>2119</v>
      </c>
      <c r="C468" s="6" t="s">
        <v>1248</v>
      </c>
      <c r="D468" s="7" t="s">
        <v>2120</v>
      </c>
      <c r="E468" s="28" t="s">
        <v>2121</v>
      </c>
      <c r="F468" s="5" t="s">
        <v>54</v>
      </c>
      <c r="G468" s="6" t="s">
        <v>38</v>
      </c>
      <c r="H468" s="6" t="s">
        <v>38</v>
      </c>
      <c r="I468" s="6" t="s">
        <v>38</v>
      </c>
      <c r="J468" s="8" t="s">
        <v>637</v>
      </c>
      <c r="K468" s="5" t="s">
        <v>638</v>
      </c>
      <c r="L468" s="7" t="s">
        <v>639</v>
      </c>
      <c r="M468" s="9">
        <v>25670</v>
      </c>
      <c r="N468" s="5" t="s">
        <v>179</v>
      </c>
      <c r="O468" s="31">
        <v>44604.2783696412</v>
      </c>
      <c r="P468" s="32">
        <v>44606.4610783218</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2122</v>
      </c>
      <c r="B469" s="6" t="s">
        <v>2123</v>
      </c>
      <c r="C469" s="6" t="s">
        <v>1248</v>
      </c>
      <c r="D469" s="7" t="s">
        <v>2120</v>
      </c>
      <c r="E469" s="28" t="s">
        <v>2121</v>
      </c>
      <c r="F469" s="5" t="s">
        <v>54</v>
      </c>
      <c r="G469" s="6" t="s">
        <v>38</v>
      </c>
      <c r="H469" s="6" t="s">
        <v>38</v>
      </c>
      <c r="I469" s="6" t="s">
        <v>38</v>
      </c>
      <c r="J469" s="8" t="s">
        <v>647</v>
      </c>
      <c r="K469" s="5" t="s">
        <v>648</v>
      </c>
      <c r="L469" s="7" t="s">
        <v>649</v>
      </c>
      <c r="M469" s="9">
        <v>25680</v>
      </c>
      <c r="N469" s="5" t="s">
        <v>179</v>
      </c>
      <c r="O469" s="31">
        <v>44604.2783697569</v>
      </c>
      <c r="P469" s="32">
        <v>44606.4610783912</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2124</v>
      </c>
      <c r="B470" s="6" t="s">
        <v>2125</v>
      </c>
      <c r="C470" s="6" t="s">
        <v>1248</v>
      </c>
      <c r="D470" s="7" t="s">
        <v>2120</v>
      </c>
      <c r="E470" s="28" t="s">
        <v>2121</v>
      </c>
      <c r="F470" s="5" t="s">
        <v>1285</v>
      </c>
      <c r="G470" s="6" t="s">
        <v>37</v>
      </c>
      <c r="H470" s="6" t="s">
        <v>38</v>
      </c>
      <c r="I470" s="6" t="s">
        <v>38</v>
      </c>
      <c r="J470" s="8" t="s">
        <v>637</v>
      </c>
      <c r="K470" s="5" t="s">
        <v>638</v>
      </c>
      <c r="L470" s="7" t="s">
        <v>639</v>
      </c>
      <c r="M470" s="9">
        <v>25690</v>
      </c>
      <c r="N470" s="5" t="s">
        <v>179</v>
      </c>
      <c r="O470" s="31">
        <v>44604.3382379977</v>
      </c>
      <c r="P470" s="32">
        <v>44606.4610784722</v>
      </c>
      <c r="Q470" s="28" t="s">
        <v>38</v>
      </c>
      <c r="R470" s="29" t="s">
        <v>38</v>
      </c>
      <c r="S470" s="28" t="s">
        <v>38</v>
      </c>
      <c r="T470" s="28" t="s">
        <v>38</v>
      </c>
      <c r="U470" s="5" t="s">
        <v>38</v>
      </c>
      <c r="V470" s="28" t="s">
        <v>38</v>
      </c>
      <c r="W470" s="7" t="s">
        <v>38</v>
      </c>
      <c r="X470" s="7" t="s">
        <v>38</v>
      </c>
      <c r="Y470" s="5" t="s">
        <v>38</v>
      </c>
      <c r="Z470" s="5" t="s">
        <v>38</v>
      </c>
      <c r="AA470" s="6" t="s">
        <v>2126</v>
      </c>
      <c r="AB470" s="6" t="s">
        <v>62</v>
      </c>
      <c r="AC470" s="6" t="s">
        <v>2127</v>
      </c>
      <c r="AD470" s="6" t="s">
        <v>2128</v>
      </c>
      <c r="AE470" s="6" t="s">
        <v>38</v>
      </c>
    </row>
    <row r="471">
      <c r="A471" s="28" t="s">
        <v>2129</v>
      </c>
      <c r="B471" s="6" t="s">
        <v>2130</v>
      </c>
      <c r="C471" s="6" t="s">
        <v>822</v>
      </c>
      <c r="D471" s="7" t="s">
        <v>2131</v>
      </c>
      <c r="E471" s="28" t="s">
        <v>2132</v>
      </c>
      <c r="F471" s="5" t="s">
        <v>54</v>
      </c>
      <c r="G471" s="6" t="s">
        <v>742</v>
      </c>
      <c r="H471" s="6" t="s">
        <v>38</v>
      </c>
      <c r="I471" s="6" t="s">
        <v>38</v>
      </c>
      <c r="J471" s="8" t="s">
        <v>2133</v>
      </c>
      <c r="K471" s="5" t="s">
        <v>2134</v>
      </c>
      <c r="L471" s="7" t="s">
        <v>2135</v>
      </c>
      <c r="M471" s="9">
        <v>25700</v>
      </c>
      <c r="N471" s="5" t="s">
        <v>179</v>
      </c>
      <c r="O471" s="31">
        <v>44604.4495006597</v>
      </c>
      <c r="P471" s="32">
        <v>44606.2448042477</v>
      </c>
      <c r="Q471" s="28" t="s">
        <v>38</v>
      </c>
      <c r="R471" s="29" t="s">
        <v>38</v>
      </c>
      <c r="S471" s="28" t="s">
        <v>81</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2136</v>
      </c>
      <c r="B472" s="6" t="s">
        <v>2137</v>
      </c>
      <c r="C472" s="6" t="s">
        <v>822</v>
      </c>
      <c r="D472" s="7" t="s">
        <v>2131</v>
      </c>
      <c r="E472" s="28" t="s">
        <v>2132</v>
      </c>
      <c r="F472" s="5" t="s">
        <v>54</v>
      </c>
      <c r="G472" s="6" t="s">
        <v>742</v>
      </c>
      <c r="H472" s="6" t="s">
        <v>38</v>
      </c>
      <c r="I472" s="6" t="s">
        <v>38</v>
      </c>
      <c r="J472" s="8" t="s">
        <v>2133</v>
      </c>
      <c r="K472" s="5" t="s">
        <v>2134</v>
      </c>
      <c r="L472" s="7" t="s">
        <v>2135</v>
      </c>
      <c r="M472" s="9">
        <v>25710</v>
      </c>
      <c r="N472" s="5" t="s">
        <v>179</v>
      </c>
      <c r="O472" s="31">
        <v>44604.4495007755</v>
      </c>
      <c r="P472" s="32">
        <v>44606.2448044329</v>
      </c>
      <c r="Q472" s="28" t="s">
        <v>38</v>
      </c>
      <c r="R472" s="29" t="s">
        <v>38</v>
      </c>
      <c r="S472" s="28" t="s">
        <v>81</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2138</v>
      </c>
      <c r="B473" s="6" t="s">
        <v>2139</v>
      </c>
      <c r="C473" s="6" t="s">
        <v>822</v>
      </c>
      <c r="D473" s="7" t="s">
        <v>2131</v>
      </c>
      <c r="E473" s="28" t="s">
        <v>2132</v>
      </c>
      <c r="F473" s="5" t="s">
        <v>54</v>
      </c>
      <c r="G473" s="6" t="s">
        <v>742</v>
      </c>
      <c r="H473" s="6" t="s">
        <v>38</v>
      </c>
      <c r="I473" s="6" t="s">
        <v>38</v>
      </c>
      <c r="J473" s="8" t="s">
        <v>1181</v>
      </c>
      <c r="K473" s="5" t="s">
        <v>1182</v>
      </c>
      <c r="L473" s="7" t="s">
        <v>118</v>
      </c>
      <c r="M473" s="9">
        <v>25720</v>
      </c>
      <c r="N473" s="5" t="s">
        <v>59</v>
      </c>
      <c r="O473" s="31">
        <v>44604.4495008449</v>
      </c>
      <c r="P473" s="32">
        <v>44606.2448044792</v>
      </c>
      <c r="Q473" s="28" t="s">
        <v>38</v>
      </c>
      <c r="R473" s="29" t="s">
        <v>38</v>
      </c>
      <c r="S473" s="28" t="s">
        <v>81</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2140</v>
      </c>
      <c r="B474" s="6" t="s">
        <v>2141</v>
      </c>
      <c r="C474" s="6" t="s">
        <v>822</v>
      </c>
      <c r="D474" s="7" t="s">
        <v>2131</v>
      </c>
      <c r="E474" s="28" t="s">
        <v>2132</v>
      </c>
      <c r="F474" s="5" t="s">
        <v>54</v>
      </c>
      <c r="G474" s="6" t="s">
        <v>742</v>
      </c>
      <c r="H474" s="6" t="s">
        <v>38</v>
      </c>
      <c r="I474" s="6" t="s">
        <v>38</v>
      </c>
      <c r="J474" s="8" t="s">
        <v>743</v>
      </c>
      <c r="K474" s="5" t="s">
        <v>744</v>
      </c>
      <c r="L474" s="7" t="s">
        <v>745</v>
      </c>
      <c r="M474" s="9">
        <v>25730</v>
      </c>
      <c r="N474" s="5" t="s">
        <v>179</v>
      </c>
      <c r="O474" s="31">
        <v>44604.4495009259</v>
      </c>
      <c r="P474" s="32">
        <v>44606.2448045949</v>
      </c>
      <c r="Q474" s="28" t="s">
        <v>38</v>
      </c>
      <c r="R474" s="29" t="s">
        <v>38</v>
      </c>
      <c r="S474" s="28" t="s">
        <v>81</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2142</v>
      </c>
      <c r="B475" s="6" t="s">
        <v>2143</v>
      </c>
      <c r="C475" s="6" t="s">
        <v>822</v>
      </c>
      <c r="D475" s="7" t="s">
        <v>2131</v>
      </c>
      <c r="E475" s="28" t="s">
        <v>2132</v>
      </c>
      <c r="F475" s="5" t="s">
        <v>54</v>
      </c>
      <c r="G475" s="6" t="s">
        <v>742</v>
      </c>
      <c r="H475" s="6" t="s">
        <v>38</v>
      </c>
      <c r="I475" s="6" t="s">
        <v>38</v>
      </c>
      <c r="J475" s="8" t="s">
        <v>981</v>
      </c>
      <c r="K475" s="5" t="s">
        <v>982</v>
      </c>
      <c r="L475" s="7" t="s">
        <v>983</v>
      </c>
      <c r="M475" s="9">
        <v>25740</v>
      </c>
      <c r="N475" s="5" t="s">
        <v>179</v>
      </c>
      <c r="O475" s="31">
        <v>44604.4495010069</v>
      </c>
      <c r="P475" s="32">
        <v>44606.3635927893</v>
      </c>
      <c r="Q475" s="28" t="s">
        <v>38</v>
      </c>
      <c r="R475" s="29" t="s">
        <v>38</v>
      </c>
      <c r="S475" s="28" t="s">
        <v>81</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2144</v>
      </c>
      <c r="B476" s="6" t="s">
        <v>2145</v>
      </c>
      <c r="C476" s="6" t="s">
        <v>822</v>
      </c>
      <c r="D476" s="7" t="s">
        <v>2131</v>
      </c>
      <c r="E476" s="28" t="s">
        <v>2132</v>
      </c>
      <c r="F476" s="5" t="s">
        <v>54</v>
      </c>
      <c r="G476" s="6" t="s">
        <v>742</v>
      </c>
      <c r="H476" s="6" t="s">
        <v>38</v>
      </c>
      <c r="I476" s="6" t="s">
        <v>38</v>
      </c>
      <c r="J476" s="8" t="s">
        <v>1002</v>
      </c>
      <c r="K476" s="5" t="s">
        <v>1003</v>
      </c>
      <c r="L476" s="7" t="s">
        <v>1004</v>
      </c>
      <c r="M476" s="9">
        <v>25750</v>
      </c>
      <c r="N476" s="5" t="s">
        <v>179</v>
      </c>
      <c r="O476" s="31">
        <v>44604.4495010764</v>
      </c>
      <c r="P476" s="32">
        <v>44606.3635928588</v>
      </c>
      <c r="Q476" s="28" t="s">
        <v>38</v>
      </c>
      <c r="R476" s="29" t="s">
        <v>38</v>
      </c>
      <c r="S476" s="28" t="s">
        <v>81</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2146</v>
      </c>
      <c r="B477" s="6" t="s">
        <v>2147</v>
      </c>
      <c r="C477" s="6" t="s">
        <v>822</v>
      </c>
      <c r="D477" s="7" t="s">
        <v>2131</v>
      </c>
      <c r="E477" s="28" t="s">
        <v>2132</v>
      </c>
      <c r="F477" s="5" t="s">
        <v>54</v>
      </c>
      <c r="G477" s="6" t="s">
        <v>742</v>
      </c>
      <c r="H477" s="6" t="s">
        <v>38</v>
      </c>
      <c r="I477" s="6" t="s">
        <v>38</v>
      </c>
      <c r="J477" s="8" t="s">
        <v>997</v>
      </c>
      <c r="K477" s="5" t="s">
        <v>998</v>
      </c>
      <c r="L477" s="7" t="s">
        <v>999</v>
      </c>
      <c r="M477" s="9">
        <v>25760</v>
      </c>
      <c r="N477" s="5" t="s">
        <v>179</v>
      </c>
      <c r="O477" s="31">
        <v>44604.4495013079</v>
      </c>
      <c r="P477" s="32">
        <v>44606.3635929398</v>
      </c>
      <c r="Q477" s="28" t="s">
        <v>38</v>
      </c>
      <c r="R477" s="29" t="s">
        <v>38</v>
      </c>
      <c r="S477" s="28" t="s">
        <v>81</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2148</v>
      </c>
      <c r="B478" s="6" t="s">
        <v>2149</v>
      </c>
      <c r="C478" s="6" t="s">
        <v>822</v>
      </c>
      <c r="D478" s="7" t="s">
        <v>2131</v>
      </c>
      <c r="E478" s="28" t="s">
        <v>2132</v>
      </c>
      <c r="F478" s="5" t="s">
        <v>54</v>
      </c>
      <c r="G478" s="6" t="s">
        <v>742</v>
      </c>
      <c r="H478" s="6" t="s">
        <v>38</v>
      </c>
      <c r="I478" s="6" t="s">
        <v>38</v>
      </c>
      <c r="J478" s="8" t="s">
        <v>1251</v>
      </c>
      <c r="K478" s="5" t="s">
        <v>1252</v>
      </c>
      <c r="L478" s="7" t="s">
        <v>1253</v>
      </c>
      <c r="M478" s="9">
        <v>25770</v>
      </c>
      <c r="N478" s="5" t="s">
        <v>179</v>
      </c>
      <c r="O478" s="31">
        <v>44604.4495013889</v>
      </c>
      <c r="P478" s="32">
        <v>44606.3635930208</v>
      </c>
      <c r="Q478" s="28" t="s">
        <v>38</v>
      </c>
      <c r="R478" s="29" t="s">
        <v>38</v>
      </c>
      <c r="S478" s="28" t="s">
        <v>81</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2150</v>
      </c>
      <c r="B479" s="6" t="s">
        <v>2151</v>
      </c>
      <c r="C479" s="6" t="s">
        <v>822</v>
      </c>
      <c r="D479" s="7" t="s">
        <v>2131</v>
      </c>
      <c r="E479" s="28" t="s">
        <v>2132</v>
      </c>
      <c r="F479" s="5" t="s">
        <v>54</v>
      </c>
      <c r="G479" s="6" t="s">
        <v>742</v>
      </c>
      <c r="H479" s="6" t="s">
        <v>38</v>
      </c>
      <c r="I479" s="6" t="s">
        <v>38</v>
      </c>
      <c r="J479" s="8" t="s">
        <v>1256</v>
      </c>
      <c r="K479" s="5" t="s">
        <v>1257</v>
      </c>
      <c r="L479" s="7" t="s">
        <v>1258</v>
      </c>
      <c r="M479" s="9">
        <v>25780</v>
      </c>
      <c r="N479" s="5" t="s">
        <v>179</v>
      </c>
      <c r="O479" s="31">
        <v>44604.4495014699</v>
      </c>
      <c r="P479" s="32">
        <v>44606.3635931366</v>
      </c>
      <c r="Q479" s="28" t="s">
        <v>38</v>
      </c>
      <c r="R479" s="29" t="s">
        <v>38</v>
      </c>
      <c r="S479" s="28" t="s">
        <v>81</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2152</v>
      </c>
      <c r="B480" s="6" t="s">
        <v>2153</v>
      </c>
      <c r="C480" s="6" t="s">
        <v>822</v>
      </c>
      <c r="D480" s="7" t="s">
        <v>2131</v>
      </c>
      <c r="E480" s="28" t="s">
        <v>2132</v>
      </c>
      <c r="F480" s="5" t="s">
        <v>54</v>
      </c>
      <c r="G480" s="6" t="s">
        <v>742</v>
      </c>
      <c r="H480" s="6" t="s">
        <v>38</v>
      </c>
      <c r="I480" s="6" t="s">
        <v>38</v>
      </c>
      <c r="J480" s="8" t="s">
        <v>2154</v>
      </c>
      <c r="K480" s="5" t="s">
        <v>2155</v>
      </c>
      <c r="L480" s="7" t="s">
        <v>2156</v>
      </c>
      <c r="M480" s="9">
        <v>25790</v>
      </c>
      <c r="N480" s="5" t="s">
        <v>179</v>
      </c>
      <c r="O480" s="31">
        <v>44604.4495015856</v>
      </c>
      <c r="P480" s="32">
        <v>44606.3635931713</v>
      </c>
      <c r="Q480" s="28" t="s">
        <v>38</v>
      </c>
      <c r="R480" s="29" t="s">
        <v>38</v>
      </c>
      <c r="S480" s="28" t="s">
        <v>81</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2157</v>
      </c>
      <c r="B481" s="6" t="s">
        <v>2158</v>
      </c>
      <c r="C481" s="6" t="s">
        <v>822</v>
      </c>
      <c r="D481" s="7" t="s">
        <v>2131</v>
      </c>
      <c r="E481" s="28" t="s">
        <v>2132</v>
      </c>
      <c r="F481" s="5" t="s">
        <v>54</v>
      </c>
      <c r="G481" s="6" t="s">
        <v>742</v>
      </c>
      <c r="H481" s="6" t="s">
        <v>38</v>
      </c>
      <c r="I481" s="6" t="s">
        <v>38</v>
      </c>
      <c r="J481" s="8" t="s">
        <v>621</v>
      </c>
      <c r="K481" s="5" t="s">
        <v>622</v>
      </c>
      <c r="L481" s="7" t="s">
        <v>623</v>
      </c>
      <c r="M481" s="9">
        <v>25800</v>
      </c>
      <c r="N481" s="5" t="s">
        <v>179</v>
      </c>
      <c r="O481" s="31">
        <v>44604.4495017014</v>
      </c>
      <c r="P481" s="32">
        <v>44606.2448046644</v>
      </c>
      <c r="Q481" s="28" t="s">
        <v>38</v>
      </c>
      <c r="R481" s="29" t="s">
        <v>38</v>
      </c>
      <c r="S481" s="28" t="s">
        <v>81</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2159</v>
      </c>
      <c r="B482" s="6" t="s">
        <v>2160</v>
      </c>
      <c r="C482" s="6" t="s">
        <v>822</v>
      </c>
      <c r="D482" s="7" t="s">
        <v>2131</v>
      </c>
      <c r="E482" s="28" t="s">
        <v>2132</v>
      </c>
      <c r="F482" s="5" t="s">
        <v>54</v>
      </c>
      <c r="G482" s="6" t="s">
        <v>742</v>
      </c>
      <c r="H482" s="6" t="s">
        <v>38</v>
      </c>
      <c r="I482" s="6" t="s">
        <v>38</v>
      </c>
      <c r="J482" s="8" t="s">
        <v>671</v>
      </c>
      <c r="K482" s="5" t="s">
        <v>672</v>
      </c>
      <c r="L482" s="7" t="s">
        <v>673</v>
      </c>
      <c r="M482" s="9">
        <v>25810</v>
      </c>
      <c r="N482" s="5" t="s">
        <v>179</v>
      </c>
      <c r="O482" s="31">
        <v>44604.4495017708</v>
      </c>
      <c r="P482" s="32">
        <v>44606.2448047106</v>
      </c>
      <c r="Q482" s="28" t="s">
        <v>38</v>
      </c>
      <c r="R482" s="29" t="s">
        <v>38</v>
      </c>
      <c r="S482" s="28" t="s">
        <v>81</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2161</v>
      </c>
      <c r="B483" s="6" t="s">
        <v>2162</v>
      </c>
      <c r="C483" s="6" t="s">
        <v>822</v>
      </c>
      <c r="D483" s="7" t="s">
        <v>2131</v>
      </c>
      <c r="E483" s="28" t="s">
        <v>2132</v>
      </c>
      <c r="F483" s="5" t="s">
        <v>54</v>
      </c>
      <c r="G483" s="6" t="s">
        <v>742</v>
      </c>
      <c r="H483" s="6" t="s">
        <v>38</v>
      </c>
      <c r="I483" s="6" t="s">
        <v>38</v>
      </c>
      <c r="J483" s="8" t="s">
        <v>677</v>
      </c>
      <c r="K483" s="5" t="s">
        <v>678</v>
      </c>
      <c r="L483" s="7" t="s">
        <v>679</v>
      </c>
      <c r="M483" s="9">
        <v>25820</v>
      </c>
      <c r="N483" s="5" t="s">
        <v>179</v>
      </c>
      <c r="O483" s="31">
        <v>44604.4495018866</v>
      </c>
      <c r="P483" s="32">
        <v>44606.2448047801</v>
      </c>
      <c r="Q483" s="28" t="s">
        <v>38</v>
      </c>
      <c r="R483" s="29" t="s">
        <v>38</v>
      </c>
      <c r="S483" s="28" t="s">
        <v>81</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2163</v>
      </c>
      <c r="B484" s="6" t="s">
        <v>2164</v>
      </c>
      <c r="C484" s="6" t="s">
        <v>822</v>
      </c>
      <c r="D484" s="7" t="s">
        <v>2131</v>
      </c>
      <c r="E484" s="28" t="s">
        <v>2132</v>
      </c>
      <c r="F484" s="5" t="s">
        <v>54</v>
      </c>
      <c r="G484" s="6" t="s">
        <v>742</v>
      </c>
      <c r="H484" s="6" t="s">
        <v>38</v>
      </c>
      <c r="I484" s="6" t="s">
        <v>38</v>
      </c>
      <c r="J484" s="8" t="s">
        <v>1031</v>
      </c>
      <c r="K484" s="5" t="s">
        <v>1032</v>
      </c>
      <c r="L484" s="7" t="s">
        <v>978</v>
      </c>
      <c r="M484" s="9">
        <v>25830</v>
      </c>
      <c r="N484" s="5" t="s">
        <v>59</v>
      </c>
      <c r="O484" s="31">
        <v>44604.4495019676</v>
      </c>
      <c r="P484" s="32">
        <v>44606.2448048611</v>
      </c>
      <c r="Q484" s="28" t="s">
        <v>38</v>
      </c>
      <c r="R484" s="29" t="s">
        <v>38</v>
      </c>
      <c r="S484" s="28" t="s">
        <v>81</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2165</v>
      </c>
      <c r="B485" s="6" t="s">
        <v>2166</v>
      </c>
      <c r="C485" s="6" t="s">
        <v>822</v>
      </c>
      <c r="D485" s="7" t="s">
        <v>2131</v>
      </c>
      <c r="E485" s="28" t="s">
        <v>2132</v>
      </c>
      <c r="F485" s="5" t="s">
        <v>54</v>
      </c>
      <c r="G485" s="6" t="s">
        <v>742</v>
      </c>
      <c r="H485" s="6" t="s">
        <v>38</v>
      </c>
      <c r="I485" s="6" t="s">
        <v>38</v>
      </c>
      <c r="J485" s="8" t="s">
        <v>642</v>
      </c>
      <c r="K485" s="5" t="s">
        <v>643</v>
      </c>
      <c r="L485" s="7" t="s">
        <v>644</v>
      </c>
      <c r="M485" s="9">
        <v>25840</v>
      </c>
      <c r="N485" s="5" t="s">
        <v>179</v>
      </c>
      <c r="O485" s="31">
        <v>44604.4495020833</v>
      </c>
      <c r="P485" s="32">
        <v>44606.2448049421</v>
      </c>
      <c r="Q485" s="28" t="s">
        <v>38</v>
      </c>
      <c r="R485" s="29" t="s">
        <v>38</v>
      </c>
      <c r="S485" s="28" t="s">
        <v>81</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2167</v>
      </c>
      <c r="B486" s="6" t="s">
        <v>2168</v>
      </c>
      <c r="C486" s="6" t="s">
        <v>822</v>
      </c>
      <c r="D486" s="7" t="s">
        <v>2131</v>
      </c>
      <c r="E486" s="28" t="s">
        <v>2132</v>
      </c>
      <c r="F486" s="5" t="s">
        <v>54</v>
      </c>
      <c r="G486" s="6" t="s">
        <v>742</v>
      </c>
      <c r="H486" s="6" t="s">
        <v>38</v>
      </c>
      <c r="I486" s="6" t="s">
        <v>38</v>
      </c>
      <c r="J486" s="8" t="s">
        <v>647</v>
      </c>
      <c r="K486" s="5" t="s">
        <v>648</v>
      </c>
      <c r="L486" s="7" t="s">
        <v>649</v>
      </c>
      <c r="M486" s="9">
        <v>25850</v>
      </c>
      <c r="N486" s="5" t="s">
        <v>179</v>
      </c>
      <c r="O486" s="31">
        <v>44604.4495021644</v>
      </c>
      <c r="P486" s="32">
        <v>44606.2448050116</v>
      </c>
      <c r="Q486" s="28" t="s">
        <v>38</v>
      </c>
      <c r="R486" s="29" t="s">
        <v>38</v>
      </c>
      <c r="S486" s="28" t="s">
        <v>81</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2169</v>
      </c>
      <c r="B487" s="6" t="s">
        <v>2170</v>
      </c>
      <c r="C487" s="6" t="s">
        <v>822</v>
      </c>
      <c r="D487" s="7" t="s">
        <v>2131</v>
      </c>
      <c r="E487" s="28" t="s">
        <v>2132</v>
      </c>
      <c r="F487" s="5" t="s">
        <v>54</v>
      </c>
      <c r="G487" s="6" t="s">
        <v>742</v>
      </c>
      <c r="H487" s="6" t="s">
        <v>38</v>
      </c>
      <c r="I487" s="6" t="s">
        <v>38</v>
      </c>
      <c r="J487" s="8" t="s">
        <v>2116</v>
      </c>
      <c r="K487" s="5" t="s">
        <v>2117</v>
      </c>
      <c r="L487" s="7" t="s">
        <v>582</v>
      </c>
      <c r="M487" s="9">
        <v>25860</v>
      </c>
      <c r="N487" s="5" t="s">
        <v>179</v>
      </c>
      <c r="O487" s="31">
        <v>44604.4495022801</v>
      </c>
      <c r="P487" s="32">
        <v>44606.2448050579</v>
      </c>
      <c r="Q487" s="28" t="s">
        <v>38</v>
      </c>
      <c r="R487" s="29" t="s">
        <v>38</v>
      </c>
      <c r="S487" s="28" t="s">
        <v>81</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2171</v>
      </c>
      <c r="B488" s="6" t="s">
        <v>2172</v>
      </c>
      <c r="C488" s="6" t="s">
        <v>822</v>
      </c>
      <c r="D488" s="7" t="s">
        <v>2131</v>
      </c>
      <c r="E488" s="28" t="s">
        <v>2132</v>
      </c>
      <c r="F488" s="5" t="s">
        <v>54</v>
      </c>
      <c r="G488" s="6" t="s">
        <v>742</v>
      </c>
      <c r="H488" s="6" t="s">
        <v>38</v>
      </c>
      <c r="I488" s="6" t="s">
        <v>38</v>
      </c>
      <c r="J488" s="8" t="s">
        <v>1690</v>
      </c>
      <c r="K488" s="5" t="s">
        <v>1691</v>
      </c>
      <c r="L488" s="7" t="s">
        <v>934</v>
      </c>
      <c r="M488" s="9">
        <v>25870</v>
      </c>
      <c r="N488" s="5" t="s">
        <v>179</v>
      </c>
      <c r="O488" s="31">
        <v>44604.4495023958</v>
      </c>
      <c r="P488" s="32">
        <v>44606.2448051273</v>
      </c>
      <c r="Q488" s="28" t="s">
        <v>38</v>
      </c>
      <c r="R488" s="29" t="s">
        <v>38</v>
      </c>
      <c r="S488" s="28" t="s">
        <v>81</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2173</v>
      </c>
      <c r="B489" s="6" t="s">
        <v>2174</v>
      </c>
      <c r="C489" s="6" t="s">
        <v>822</v>
      </c>
      <c r="D489" s="7" t="s">
        <v>2131</v>
      </c>
      <c r="E489" s="28" t="s">
        <v>2132</v>
      </c>
      <c r="F489" s="5" t="s">
        <v>54</v>
      </c>
      <c r="G489" s="6" t="s">
        <v>742</v>
      </c>
      <c r="H489" s="6" t="s">
        <v>38</v>
      </c>
      <c r="I489" s="6" t="s">
        <v>38</v>
      </c>
      <c r="J489" s="8" t="s">
        <v>1795</v>
      </c>
      <c r="K489" s="5" t="s">
        <v>1796</v>
      </c>
      <c r="L489" s="7" t="s">
        <v>582</v>
      </c>
      <c r="M489" s="9">
        <v>25880</v>
      </c>
      <c r="N489" s="5" t="s">
        <v>179</v>
      </c>
      <c r="O489" s="31">
        <v>44604.4495025116</v>
      </c>
      <c r="P489" s="32">
        <v>44606.2448052083</v>
      </c>
      <c r="Q489" s="28" t="s">
        <v>38</v>
      </c>
      <c r="R489" s="29" t="s">
        <v>38</v>
      </c>
      <c r="S489" s="28" t="s">
        <v>81</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2175</v>
      </c>
      <c r="B490" s="6" t="s">
        <v>2176</v>
      </c>
      <c r="C490" s="6" t="s">
        <v>822</v>
      </c>
      <c r="D490" s="7" t="s">
        <v>2131</v>
      </c>
      <c r="E490" s="28" t="s">
        <v>2132</v>
      </c>
      <c r="F490" s="5" t="s">
        <v>54</v>
      </c>
      <c r="G490" s="6" t="s">
        <v>742</v>
      </c>
      <c r="H490" s="6" t="s">
        <v>38</v>
      </c>
      <c r="I490" s="6" t="s">
        <v>38</v>
      </c>
      <c r="J490" s="8" t="s">
        <v>1443</v>
      </c>
      <c r="K490" s="5" t="s">
        <v>1444</v>
      </c>
      <c r="L490" s="7" t="s">
        <v>1445</v>
      </c>
      <c r="M490" s="9">
        <v>25890</v>
      </c>
      <c r="N490" s="5" t="s">
        <v>59</v>
      </c>
      <c r="O490" s="31">
        <v>44604.4495026273</v>
      </c>
      <c r="P490" s="32">
        <v>44606.2448052894</v>
      </c>
      <c r="Q490" s="28" t="s">
        <v>38</v>
      </c>
      <c r="R490" s="29" t="s">
        <v>38</v>
      </c>
      <c r="S490" s="28" t="s">
        <v>81</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2177</v>
      </c>
      <c r="B491" s="6" t="s">
        <v>2178</v>
      </c>
      <c r="C491" s="6" t="s">
        <v>822</v>
      </c>
      <c r="D491" s="7" t="s">
        <v>2131</v>
      </c>
      <c r="E491" s="28" t="s">
        <v>2132</v>
      </c>
      <c r="F491" s="5" t="s">
        <v>54</v>
      </c>
      <c r="G491" s="6" t="s">
        <v>742</v>
      </c>
      <c r="H491" s="6" t="s">
        <v>38</v>
      </c>
      <c r="I491" s="6" t="s">
        <v>38</v>
      </c>
      <c r="J491" s="8" t="s">
        <v>1119</v>
      </c>
      <c r="K491" s="5" t="s">
        <v>1120</v>
      </c>
      <c r="L491" s="7" t="s">
        <v>1121</v>
      </c>
      <c r="M491" s="9">
        <v>25900</v>
      </c>
      <c r="N491" s="5" t="s">
        <v>179</v>
      </c>
      <c r="O491" s="31">
        <v>44604.4495027431</v>
      </c>
      <c r="P491" s="32">
        <v>44606.2448053241</v>
      </c>
      <c r="Q491" s="28" t="s">
        <v>38</v>
      </c>
      <c r="R491" s="29" t="s">
        <v>38</v>
      </c>
      <c r="S491" s="28" t="s">
        <v>81</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2179</v>
      </c>
      <c r="B492" s="6" t="s">
        <v>2180</v>
      </c>
      <c r="C492" s="6" t="s">
        <v>1950</v>
      </c>
      <c r="D492" s="7" t="s">
        <v>2181</v>
      </c>
      <c r="E492" s="28" t="s">
        <v>2182</v>
      </c>
      <c r="F492" s="5" t="s">
        <v>54</v>
      </c>
      <c r="G492" s="6" t="s">
        <v>670</v>
      </c>
      <c r="H492" s="6" t="s">
        <v>38</v>
      </c>
      <c r="I492" s="6" t="s">
        <v>38</v>
      </c>
      <c r="J492" s="8" t="s">
        <v>2183</v>
      </c>
      <c r="K492" s="5" t="s">
        <v>2184</v>
      </c>
      <c r="L492" s="7" t="s">
        <v>978</v>
      </c>
      <c r="M492" s="9">
        <v>25910</v>
      </c>
      <c r="N492" s="5" t="s">
        <v>179</v>
      </c>
      <c r="O492" s="31">
        <v>44604.4584350694</v>
      </c>
      <c r="P492" s="32">
        <v>44606.8446173264</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2185</v>
      </c>
      <c r="B493" s="6" t="s">
        <v>2186</v>
      </c>
      <c r="C493" s="6" t="s">
        <v>1950</v>
      </c>
      <c r="D493" s="7" t="s">
        <v>2181</v>
      </c>
      <c r="E493" s="28" t="s">
        <v>2182</v>
      </c>
      <c r="F493" s="5" t="s">
        <v>54</v>
      </c>
      <c r="G493" s="6" t="s">
        <v>670</v>
      </c>
      <c r="H493" s="6" t="s">
        <v>38</v>
      </c>
      <c r="I493" s="6" t="s">
        <v>38</v>
      </c>
      <c r="J493" s="8" t="s">
        <v>1643</v>
      </c>
      <c r="K493" s="5" t="s">
        <v>1644</v>
      </c>
      <c r="L493" s="7" t="s">
        <v>1645</v>
      </c>
      <c r="M493" s="9">
        <v>25920</v>
      </c>
      <c r="N493" s="5" t="s">
        <v>179</v>
      </c>
      <c r="O493" s="31">
        <v>44604.4584353356</v>
      </c>
      <c r="P493" s="32">
        <v>44606.8446173958</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2187</v>
      </c>
      <c r="B494" s="6" t="s">
        <v>2188</v>
      </c>
      <c r="C494" s="6" t="s">
        <v>1950</v>
      </c>
      <c r="D494" s="7" t="s">
        <v>2181</v>
      </c>
      <c r="E494" s="28" t="s">
        <v>2182</v>
      </c>
      <c r="F494" s="5" t="s">
        <v>54</v>
      </c>
      <c r="G494" s="6" t="s">
        <v>670</v>
      </c>
      <c r="H494" s="6" t="s">
        <v>38</v>
      </c>
      <c r="I494" s="6" t="s">
        <v>38</v>
      </c>
      <c r="J494" s="8" t="s">
        <v>1650</v>
      </c>
      <c r="K494" s="5" t="s">
        <v>1651</v>
      </c>
      <c r="L494" s="7" t="s">
        <v>1652</v>
      </c>
      <c r="M494" s="9">
        <v>25930</v>
      </c>
      <c r="N494" s="5" t="s">
        <v>179</v>
      </c>
      <c r="O494" s="31">
        <v>44604.4584354514</v>
      </c>
      <c r="P494" s="32">
        <v>44606.8446174769</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30" t="s">
        <v>2189</v>
      </c>
      <c r="B495" s="6" t="s">
        <v>2190</v>
      </c>
      <c r="C495" s="6" t="s">
        <v>1238</v>
      </c>
      <c r="D495" s="7" t="s">
        <v>2191</v>
      </c>
      <c r="E495" s="28" t="s">
        <v>2192</v>
      </c>
      <c r="F495" s="5" t="s">
        <v>921</v>
      </c>
      <c r="G495" s="6" t="s">
        <v>684</v>
      </c>
      <c r="H495" s="6" t="s">
        <v>38</v>
      </c>
      <c r="I495" s="6" t="s">
        <v>38</v>
      </c>
      <c r="J495" s="8" t="s">
        <v>360</v>
      </c>
      <c r="K495" s="5" t="s">
        <v>361</v>
      </c>
      <c r="L495" s="7" t="s">
        <v>178</v>
      </c>
      <c r="M495" s="9">
        <v>25940</v>
      </c>
      <c r="N495" s="5" t="s">
        <v>905</v>
      </c>
      <c r="O495" s="31">
        <v>44604.5136926273</v>
      </c>
      <c r="Q495" s="28" t="s">
        <v>38</v>
      </c>
      <c r="R495" s="29" t="s">
        <v>38</v>
      </c>
      <c r="S495" s="28" t="s">
        <v>81</v>
      </c>
      <c r="T495" s="28" t="s">
        <v>690</v>
      </c>
      <c r="U495" s="5" t="s">
        <v>691</v>
      </c>
      <c r="V495" s="28" t="s">
        <v>362</v>
      </c>
      <c r="W495" s="7" t="s">
        <v>38</v>
      </c>
      <c r="X495" s="7" t="s">
        <v>38</v>
      </c>
      <c r="Y495" s="5" t="s">
        <v>710</v>
      </c>
      <c r="Z495" s="5" t="s">
        <v>38</v>
      </c>
      <c r="AA495" s="6" t="s">
        <v>38</v>
      </c>
      <c r="AB495" s="6" t="s">
        <v>38</v>
      </c>
      <c r="AC495" s="6" t="s">
        <v>38</v>
      </c>
      <c r="AD495" s="6" t="s">
        <v>38</v>
      </c>
      <c r="AE495" s="6" t="s">
        <v>38</v>
      </c>
    </row>
    <row r="496">
      <c r="A496" s="30" t="s">
        <v>2193</v>
      </c>
      <c r="B496" s="6" t="s">
        <v>2194</v>
      </c>
      <c r="C496" s="6" t="s">
        <v>1238</v>
      </c>
      <c r="D496" s="7" t="s">
        <v>2191</v>
      </c>
      <c r="E496" s="28" t="s">
        <v>2192</v>
      </c>
      <c r="F496" s="5" t="s">
        <v>54</v>
      </c>
      <c r="G496" s="6" t="s">
        <v>631</v>
      </c>
      <c r="H496" s="6" t="s">
        <v>38</v>
      </c>
      <c r="I496" s="6" t="s">
        <v>38</v>
      </c>
      <c r="J496" s="8" t="s">
        <v>360</v>
      </c>
      <c r="K496" s="5" t="s">
        <v>361</v>
      </c>
      <c r="L496" s="7" t="s">
        <v>178</v>
      </c>
      <c r="M496" s="9">
        <v>25950</v>
      </c>
      <c r="N496" s="5" t="s">
        <v>905</v>
      </c>
      <c r="O496" s="31">
        <v>44604.5136928241</v>
      </c>
      <c r="Q496" s="28" t="s">
        <v>38</v>
      </c>
      <c r="R496" s="29" t="s">
        <v>38</v>
      </c>
      <c r="S496" s="28" t="s">
        <v>81</v>
      </c>
      <c r="T496" s="28" t="s">
        <v>38</v>
      </c>
      <c r="U496" s="5" t="s">
        <v>38</v>
      </c>
      <c r="V496" s="28" t="s">
        <v>362</v>
      </c>
      <c r="W496" s="7" t="s">
        <v>38</v>
      </c>
      <c r="X496" s="7" t="s">
        <v>38</v>
      </c>
      <c r="Y496" s="5" t="s">
        <v>38</v>
      </c>
      <c r="Z496" s="5" t="s">
        <v>38</v>
      </c>
      <c r="AA496" s="6" t="s">
        <v>38</v>
      </c>
      <c r="AB496" s="6" t="s">
        <v>38</v>
      </c>
      <c r="AC496" s="6" t="s">
        <v>38</v>
      </c>
      <c r="AD496" s="6" t="s">
        <v>38</v>
      </c>
      <c r="AE496" s="6" t="s">
        <v>38</v>
      </c>
    </row>
    <row r="497">
      <c r="A497" s="28" t="s">
        <v>2195</v>
      </c>
      <c r="B497" s="6" t="s">
        <v>2196</v>
      </c>
      <c r="C497" s="6" t="s">
        <v>1238</v>
      </c>
      <c r="D497" s="7" t="s">
        <v>2191</v>
      </c>
      <c r="E497" s="28" t="s">
        <v>2192</v>
      </c>
      <c r="F497" s="5" t="s">
        <v>22</v>
      </c>
      <c r="G497" s="6" t="s">
        <v>670</v>
      </c>
      <c r="H497" s="6" t="s">
        <v>38</v>
      </c>
      <c r="I497" s="6" t="s">
        <v>38</v>
      </c>
      <c r="J497" s="8" t="s">
        <v>1637</v>
      </c>
      <c r="K497" s="5" t="s">
        <v>1638</v>
      </c>
      <c r="L497" s="7" t="s">
        <v>1639</v>
      </c>
      <c r="M497" s="9">
        <v>25960</v>
      </c>
      <c r="N497" s="5" t="s">
        <v>688</v>
      </c>
      <c r="O497" s="31">
        <v>44604.5136929051</v>
      </c>
      <c r="P497" s="32">
        <v>44606.5623710301</v>
      </c>
      <c r="Q497" s="28" t="s">
        <v>38</v>
      </c>
      <c r="R497" s="29" t="s">
        <v>2197</v>
      </c>
      <c r="S497" s="28" t="s">
        <v>101</v>
      </c>
      <c r="T497" s="28" t="s">
        <v>712</v>
      </c>
      <c r="U497" s="5" t="s">
        <v>691</v>
      </c>
      <c r="V497" s="28" t="s">
        <v>199</v>
      </c>
      <c r="W497" s="7" t="s">
        <v>2198</v>
      </c>
      <c r="X497" s="7" t="s">
        <v>38</v>
      </c>
      <c r="Y497" s="5" t="s">
        <v>693</v>
      </c>
      <c r="Z497" s="5" t="s">
        <v>38</v>
      </c>
      <c r="AA497" s="6" t="s">
        <v>38</v>
      </c>
      <c r="AB497" s="6" t="s">
        <v>38</v>
      </c>
      <c r="AC497" s="6" t="s">
        <v>38</v>
      </c>
      <c r="AD497" s="6" t="s">
        <v>38</v>
      </c>
      <c r="AE497" s="6" t="s">
        <v>38</v>
      </c>
    </row>
    <row r="498">
      <c r="A498" s="28" t="s">
        <v>2199</v>
      </c>
      <c r="B498" s="6" t="s">
        <v>2200</v>
      </c>
      <c r="C498" s="6" t="s">
        <v>1238</v>
      </c>
      <c r="D498" s="7" t="s">
        <v>2191</v>
      </c>
      <c r="E498" s="28" t="s">
        <v>2192</v>
      </c>
      <c r="F498" s="5" t="s">
        <v>22</v>
      </c>
      <c r="G498" s="6" t="s">
        <v>670</v>
      </c>
      <c r="H498" s="6" t="s">
        <v>38</v>
      </c>
      <c r="I498" s="6" t="s">
        <v>38</v>
      </c>
      <c r="J498" s="8" t="s">
        <v>2201</v>
      </c>
      <c r="K498" s="5" t="s">
        <v>2202</v>
      </c>
      <c r="L498" s="7" t="s">
        <v>2203</v>
      </c>
      <c r="M498" s="9">
        <v>25970</v>
      </c>
      <c r="N498" s="5" t="s">
        <v>688</v>
      </c>
      <c r="O498" s="31">
        <v>44604.5136930556</v>
      </c>
      <c r="P498" s="32">
        <v>44606.5623707986</v>
      </c>
      <c r="Q498" s="28" t="s">
        <v>38</v>
      </c>
      <c r="R498" s="29" t="s">
        <v>2204</v>
      </c>
      <c r="S498" s="28" t="s">
        <v>70</v>
      </c>
      <c r="T498" s="28" t="s">
        <v>871</v>
      </c>
      <c r="U498" s="5" t="s">
        <v>2205</v>
      </c>
      <c r="V498" s="28" t="s">
        <v>71</v>
      </c>
      <c r="W498" s="7" t="s">
        <v>2206</v>
      </c>
      <c r="X498" s="7" t="s">
        <v>38</v>
      </c>
      <c r="Y498" s="5" t="s">
        <v>693</v>
      </c>
      <c r="Z498" s="5" t="s">
        <v>38</v>
      </c>
      <c r="AA498" s="6" t="s">
        <v>38</v>
      </c>
      <c r="AB498" s="6" t="s">
        <v>38</v>
      </c>
      <c r="AC498" s="6" t="s">
        <v>38</v>
      </c>
      <c r="AD498" s="6" t="s">
        <v>38</v>
      </c>
      <c r="AE498" s="6" t="s">
        <v>38</v>
      </c>
    </row>
    <row r="499">
      <c r="A499" s="28" t="s">
        <v>2207</v>
      </c>
      <c r="B499" s="6" t="s">
        <v>2208</v>
      </c>
      <c r="C499" s="6" t="s">
        <v>1238</v>
      </c>
      <c r="D499" s="7" t="s">
        <v>2191</v>
      </c>
      <c r="E499" s="28" t="s">
        <v>2192</v>
      </c>
      <c r="F499" s="5" t="s">
        <v>22</v>
      </c>
      <c r="G499" s="6" t="s">
        <v>670</v>
      </c>
      <c r="H499" s="6" t="s">
        <v>38</v>
      </c>
      <c r="I499" s="6" t="s">
        <v>38</v>
      </c>
      <c r="J499" s="8" t="s">
        <v>2201</v>
      </c>
      <c r="K499" s="5" t="s">
        <v>2202</v>
      </c>
      <c r="L499" s="7" t="s">
        <v>2203</v>
      </c>
      <c r="M499" s="9">
        <v>25980</v>
      </c>
      <c r="N499" s="5" t="s">
        <v>688</v>
      </c>
      <c r="O499" s="31">
        <v>44604.5137167824</v>
      </c>
      <c r="P499" s="32">
        <v>44606.5623708333</v>
      </c>
      <c r="Q499" s="28" t="s">
        <v>38</v>
      </c>
      <c r="R499" s="29" t="s">
        <v>2209</v>
      </c>
      <c r="S499" s="28" t="s">
        <v>101</v>
      </c>
      <c r="T499" s="28" t="s">
        <v>871</v>
      </c>
      <c r="U499" s="5" t="s">
        <v>691</v>
      </c>
      <c r="V499" s="28" t="s">
        <v>71</v>
      </c>
      <c r="W499" s="7" t="s">
        <v>2210</v>
      </c>
      <c r="X499" s="7" t="s">
        <v>38</v>
      </c>
      <c r="Y499" s="5" t="s">
        <v>836</v>
      </c>
      <c r="Z499" s="5" t="s">
        <v>38</v>
      </c>
      <c r="AA499" s="6" t="s">
        <v>38</v>
      </c>
      <c r="AB499" s="6" t="s">
        <v>38</v>
      </c>
      <c r="AC499" s="6" t="s">
        <v>38</v>
      </c>
      <c r="AD499" s="6" t="s">
        <v>38</v>
      </c>
      <c r="AE499" s="6" t="s">
        <v>38</v>
      </c>
    </row>
    <row r="500">
      <c r="A500" s="28" t="s">
        <v>2211</v>
      </c>
      <c r="B500" s="6" t="s">
        <v>2212</v>
      </c>
      <c r="C500" s="6" t="s">
        <v>1238</v>
      </c>
      <c r="D500" s="7" t="s">
        <v>2191</v>
      </c>
      <c r="E500" s="28" t="s">
        <v>2192</v>
      </c>
      <c r="F500" s="5" t="s">
        <v>54</v>
      </c>
      <c r="G500" s="6" t="s">
        <v>670</v>
      </c>
      <c r="H500" s="6" t="s">
        <v>38</v>
      </c>
      <c r="I500" s="6" t="s">
        <v>38</v>
      </c>
      <c r="J500" s="8" t="s">
        <v>2201</v>
      </c>
      <c r="K500" s="5" t="s">
        <v>2202</v>
      </c>
      <c r="L500" s="7" t="s">
        <v>2203</v>
      </c>
      <c r="M500" s="9">
        <v>25990</v>
      </c>
      <c r="N500" s="5" t="s">
        <v>179</v>
      </c>
      <c r="O500" s="31">
        <v>44604.5137310185</v>
      </c>
      <c r="P500" s="32">
        <v>44606.5623709144</v>
      </c>
      <c r="Q500" s="28" t="s">
        <v>38</v>
      </c>
      <c r="R500" s="29" t="s">
        <v>38</v>
      </c>
      <c r="S500" s="28" t="s">
        <v>70</v>
      </c>
      <c r="T500" s="28" t="s">
        <v>38</v>
      </c>
      <c r="U500" s="5" t="s">
        <v>38</v>
      </c>
      <c r="V500" s="28" t="s">
        <v>71</v>
      </c>
      <c r="W500" s="7" t="s">
        <v>38</v>
      </c>
      <c r="X500" s="7" t="s">
        <v>38</v>
      </c>
      <c r="Y500" s="5" t="s">
        <v>38</v>
      </c>
      <c r="Z500" s="5" t="s">
        <v>38</v>
      </c>
      <c r="AA500" s="6" t="s">
        <v>38</v>
      </c>
      <c r="AB500" s="6" t="s">
        <v>38</v>
      </c>
      <c r="AC500" s="6" t="s">
        <v>38</v>
      </c>
      <c r="AD500" s="6" t="s">
        <v>38</v>
      </c>
      <c r="AE500" s="6" t="s">
        <v>38</v>
      </c>
    </row>
    <row r="501">
      <c r="A501" s="28" t="s">
        <v>2213</v>
      </c>
      <c r="B501" s="6" t="s">
        <v>2214</v>
      </c>
      <c r="C501" s="6" t="s">
        <v>1238</v>
      </c>
      <c r="D501" s="7" t="s">
        <v>2191</v>
      </c>
      <c r="E501" s="28" t="s">
        <v>2192</v>
      </c>
      <c r="F501" s="5" t="s">
        <v>54</v>
      </c>
      <c r="G501" s="6" t="s">
        <v>670</v>
      </c>
      <c r="H501" s="6" t="s">
        <v>38</v>
      </c>
      <c r="I501" s="6" t="s">
        <v>38</v>
      </c>
      <c r="J501" s="8" t="s">
        <v>134</v>
      </c>
      <c r="K501" s="5" t="s">
        <v>135</v>
      </c>
      <c r="L501" s="7" t="s">
        <v>136</v>
      </c>
      <c r="M501" s="9">
        <v>26000</v>
      </c>
      <c r="N501" s="5" t="s">
        <v>59</v>
      </c>
      <c r="O501" s="31">
        <v>44604.5137311343</v>
      </c>
      <c r="P501" s="32">
        <v>44606.5623709838</v>
      </c>
      <c r="Q501" s="28" t="s">
        <v>38</v>
      </c>
      <c r="R501" s="29" t="s">
        <v>38</v>
      </c>
      <c r="S501" s="28" t="s">
        <v>81</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2215</v>
      </c>
      <c r="B502" s="6" t="s">
        <v>2216</v>
      </c>
      <c r="C502" s="6" t="s">
        <v>1238</v>
      </c>
      <c r="D502" s="7" t="s">
        <v>2191</v>
      </c>
      <c r="E502" s="28" t="s">
        <v>2192</v>
      </c>
      <c r="F502" s="5" t="s">
        <v>54</v>
      </c>
      <c r="G502" s="6" t="s">
        <v>631</v>
      </c>
      <c r="H502" s="6" t="s">
        <v>38</v>
      </c>
      <c r="I502" s="6" t="s">
        <v>38</v>
      </c>
      <c r="J502" s="8" t="s">
        <v>1393</v>
      </c>
      <c r="K502" s="5" t="s">
        <v>1394</v>
      </c>
      <c r="L502" s="7" t="s">
        <v>1395</v>
      </c>
      <c r="M502" s="9">
        <v>26010</v>
      </c>
      <c r="N502" s="5" t="s">
        <v>179</v>
      </c>
      <c r="O502" s="31">
        <v>44604.5173039005</v>
      </c>
      <c r="P502" s="32">
        <v>44606.5627342593</v>
      </c>
      <c r="Q502" s="28" t="s">
        <v>38</v>
      </c>
      <c r="R502" s="29" t="s">
        <v>38</v>
      </c>
      <c r="S502" s="28" t="s">
        <v>81</v>
      </c>
      <c r="T502" s="28" t="s">
        <v>38</v>
      </c>
      <c r="U502" s="5" t="s">
        <v>38</v>
      </c>
      <c r="V502" s="28" t="s">
        <v>504</v>
      </c>
      <c r="W502" s="7" t="s">
        <v>38</v>
      </c>
      <c r="X502" s="7" t="s">
        <v>38</v>
      </c>
      <c r="Y502" s="5" t="s">
        <v>38</v>
      </c>
      <c r="Z502" s="5" t="s">
        <v>38</v>
      </c>
      <c r="AA502" s="6" t="s">
        <v>38</v>
      </c>
      <c r="AB502" s="6" t="s">
        <v>38</v>
      </c>
      <c r="AC502" s="6" t="s">
        <v>38</v>
      </c>
      <c r="AD502" s="6" t="s">
        <v>38</v>
      </c>
      <c r="AE502" s="6" t="s">
        <v>38</v>
      </c>
    </row>
    <row r="503">
      <c r="A503" s="28" t="s">
        <v>2217</v>
      </c>
      <c r="B503" s="6" t="s">
        <v>2218</v>
      </c>
      <c r="C503" s="6" t="s">
        <v>1238</v>
      </c>
      <c r="D503" s="7" t="s">
        <v>2191</v>
      </c>
      <c r="E503" s="28" t="s">
        <v>2192</v>
      </c>
      <c r="F503" s="5" t="s">
        <v>1285</v>
      </c>
      <c r="G503" s="6" t="s">
        <v>37</v>
      </c>
      <c r="H503" s="6" t="s">
        <v>38</v>
      </c>
      <c r="I503" s="6" t="s">
        <v>38</v>
      </c>
      <c r="J503" s="8" t="s">
        <v>1393</v>
      </c>
      <c r="K503" s="5" t="s">
        <v>1394</v>
      </c>
      <c r="L503" s="7" t="s">
        <v>1395</v>
      </c>
      <c r="M503" s="9">
        <v>26020</v>
      </c>
      <c r="N503" s="5" t="s">
        <v>179</v>
      </c>
      <c r="O503" s="31">
        <v>44604.5173043171</v>
      </c>
      <c r="P503" s="32">
        <v>44606.5627343403</v>
      </c>
      <c r="Q503" s="28" t="s">
        <v>38</v>
      </c>
      <c r="R503" s="29" t="s">
        <v>38</v>
      </c>
      <c r="S503" s="28" t="s">
        <v>81</v>
      </c>
      <c r="T503" s="28" t="s">
        <v>38</v>
      </c>
      <c r="U503" s="5" t="s">
        <v>38</v>
      </c>
      <c r="V503" s="28" t="s">
        <v>504</v>
      </c>
      <c r="W503" s="7" t="s">
        <v>38</v>
      </c>
      <c r="X503" s="7" t="s">
        <v>38</v>
      </c>
      <c r="Y503" s="5" t="s">
        <v>38</v>
      </c>
      <c r="Z503" s="5" t="s">
        <v>38</v>
      </c>
      <c r="AA503" s="6" t="s">
        <v>38</v>
      </c>
      <c r="AB503" s="6" t="s">
        <v>201</v>
      </c>
      <c r="AC503" s="6" t="s">
        <v>173</v>
      </c>
      <c r="AD503" s="6" t="s">
        <v>38</v>
      </c>
      <c r="AE503" s="6" t="s">
        <v>38</v>
      </c>
    </row>
    <row r="504">
      <c r="A504" s="28" t="s">
        <v>2219</v>
      </c>
      <c r="B504" s="6" t="s">
        <v>2220</v>
      </c>
      <c r="C504" s="6" t="s">
        <v>1238</v>
      </c>
      <c r="D504" s="7" t="s">
        <v>2191</v>
      </c>
      <c r="E504" s="28" t="s">
        <v>2192</v>
      </c>
      <c r="F504" s="5" t="s">
        <v>54</v>
      </c>
      <c r="G504" s="6" t="s">
        <v>631</v>
      </c>
      <c r="H504" s="6" t="s">
        <v>38</v>
      </c>
      <c r="I504" s="6" t="s">
        <v>38</v>
      </c>
      <c r="J504" s="8" t="s">
        <v>1643</v>
      </c>
      <c r="K504" s="5" t="s">
        <v>1644</v>
      </c>
      <c r="L504" s="7" t="s">
        <v>1645</v>
      </c>
      <c r="M504" s="9">
        <v>26030</v>
      </c>
      <c r="N504" s="5" t="s">
        <v>179</v>
      </c>
      <c r="O504" s="31">
        <v>44604.5173047801</v>
      </c>
      <c r="P504" s="32">
        <v>44606.562734375</v>
      </c>
      <c r="Q504" s="28" t="s">
        <v>38</v>
      </c>
      <c r="R504" s="29" t="s">
        <v>38</v>
      </c>
      <c r="S504" s="28" t="s">
        <v>81</v>
      </c>
      <c r="T504" s="28" t="s">
        <v>38</v>
      </c>
      <c r="U504" s="5" t="s">
        <v>38</v>
      </c>
      <c r="V504" s="28" t="s">
        <v>504</v>
      </c>
      <c r="W504" s="7" t="s">
        <v>38</v>
      </c>
      <c r="X504" s="7" t="s">
        <v>38</v>
      </c>
      <c r="Y504" s="5" t="s">
        <v>38</v>
      </c>
      <c r="Z504" s="5" t="s">
        <v>38</v>
      </c>
      <c r="AA504" s="6" t="s">
        <v>38</v>
      </c>
      <c r="AB504" s="6" t="s">
        <v>38</v>
      </c>
      <c r="AC504" s="6" t="s">
        <v>38</v>
      </c>
      <c r="AD504" s="6" t="s">
        <v>38</v>
      </c>
      <c r="AE504" s="6" t="s">
        <v>38</v>
      </c>
    </row>
    <row r="505">
      <c r="A505" s="28" t="s">
        <v>2221</v>
      </c>
      <c r="B505" s="6" t="s">
        <v>2222</v>
      </c>
      <c r="C505" s="6" t="s">
        <v>1238</v>
      </c>
      <c r="D505" s="7" t="s">
        <v>2191</v>
      </c>
      <c r="E505" s="28" t="s">
        <v>2192</v>
      </c>
      <c r="F505" s="5" t="s">
        <v>54</v>
      </c>
      <c r="G505" s="6" t="s">
        <v>631</v>
      </c>
      <c r="H505" s="6" t="s">
        <v>38</v>
      </c>
      <c r="I505" s="6" t="s">
        <v>38</v>
      </c>
      <c r="J505" s="8" t="s">
        <v>1643</v>
      </c>
      <c r="K505" s="5" t="s">
        <v>1644</v>
      </c>
      <c r="L505" s="7" t="s">
        <v>1645</v>
      </c>
      <c r="M505" s="9">
        <v>26040</v>
      </c>
      <c r="N505" s="5" t="s">
        <v>59</v>
      </c>
      <c r="O505" s="31">
        <v>44604.5173051736</v>
      </c>
      <c r="P505" s="32">
        <v>44612.9384310532</v>
      </c>
      <c r="Q505" s="28" t="s">
        <v>38</v>
      </c>
      <c r="R505" s="29" t="s">
        <v>38</v>
      </c>
      <c r="S505" s="28" t="s">
        <v>81</v>
      </c>
      <c r="T505" s="28" t="s">
        <v>38</v>
      </c>
      <c r="U505" s="5" t="s">
        <v>38</v>
      </c>
      <c r="V505" s="28" t="s">
        <v>504</v>
      </c>
      <c r="W505" s="7" t="s">
        <v>38</v>
      </c>
      <c r="X505" s="7" t="s">
        <v>38</v>
      </c>
      <c r="Y505" s="5" t="s">
        <v>38</v>
      </c>
      <c r="Z505" s="5" t="s">
        <v>38</v>
      </c>
      <c r="AA505" s="6" t="s">
        <v>38</v>
      </c>
      <c r="AB505" s="6" t="s">
        <v>38</v>
      </c>
      <c r="AC505" s="6" t="s">
        <v>38</v>
      </c>
      <c r="AD505" s="6" t="s">
        <v>38</v>
      </c>
      <c r="AE505" s="6" t="s">
        <v>38</v>
      </c>
    </row>
    <row r="506">
      <c r="A506" s="28" t="s">
        <v>2223</v>
      </c>
      <c r="B506" s="6" t="s">
        <v>2224</v>
      </c>
      <c r="C506" s="6" t="s">
        <v>1238</v>
      </c>
      <c r="D506" s="7" t="s">
        <v>2191</v>
      </c>
      <c r="E506" s="28" t="s">
        <v>2192</v>
      </c>
      <c r="F506" s="5" t="s">
        <v>22</v>
      </c>
      <c r="G506" s="6" t="s">
        <v>670</v>
      </c>
      <c r="H506" s="6" t="s">
        <v>38</v>
      </c>
      <c r="I506" s="6" t="s">
        <v>38</v>
      </c>
      <c r="J506" s="8" t="s">
        <v>502</v>
      </c>
      <c r="K506" s="5" t="s">
        <v>503</v>
      </c>
      <c r="L506" s="7" t="s">
        <v>178</v>
      </c>
      <c r="M506" s="9">
        <v>26050</v>
      </c>
      <c r="N506" s="5" t="s">
        <v>688</v>
      </c>
      <c r="O506" s="31">
        <v>44604.5173055556</v>
      </c>
      <c r="P506" s="32">
        <v>44606.5627339468</v>
      </c>
      <c r="Q506" s="28" t="s">
        <v>38</v>
      </c>
      <c r="R506" s="29" t="s">
        <v>2225</v>
      </c>
      <c r="S506" s="28" t="s">
        <v>81</v>
      </c>
      <c r="T506" s="28" t="s">
        <v>690</v>
      </c>
      <c r="U506" s="5" t="s">
        <v>691</v>
      </c>
      <c r="V506" s="28" t="s">
        <v>504</v>
      </c>
      <c r="W506" s="7" t="s">
        <v>2226</v>
      </c>
      <c r="X506" s="7" t="s">
        <v>38</v>
      </c>
      <c r="Y506" s="5" t="s">
        <v>710</v>
      </c>
      <c r="Z506" s="5" t="s">
        <v>38</v>
      </c>
      <c r="AA506" s="6" t="s">
        <v>38</v>
      </c>
      <c r="AB506" s="6" t="s">
        <v>38</v>
      </c>
      <c r="AC506" s="6" t="s">
        <v>38</v>
      </c>
      <c r="AD506" s="6" t="s">
        <v>38</v>
      </c>
      <c r="AE506" s="6" t="s">
        <v>38</v>
      </c>
    </row>
    <row r="507">
      <c r="A507" s="28" t="s">
        <v>2227</v>
      </c>
      <c r="B507" s="6" t="s">
        <v>2228</v>
      </c>
      <c r="C507" s="6" t="s">
        <v>1238</v>
      </c>
      <c r="D507" s="7" t="s">
        <v>2191</v>
      </c>
      <c r="E507" s="28" t="s">
        <v>2192</v>
      </c>
      <c r="F507" s="5" t="s">
        <v>22</v>
      </c>
      <c r="G507" s="6" t="s">
        <v>670</v>
      </c>
      <c r="H507" s="6" t="s">
        <v>38</v>
      </c>
      <c r="I507" s="6" t="s">
        <v>38</v>
      </c>
      <c r="J507" s="8" t="s">
        <v>502</v>
      </c>
      <c r="K507" s="5" t="s">
        <v>503</v>
      </c>
      <c r="L507" s="7" t="s">
        <v>178</v>
      </c>
      <c r="M507" s="9">
        <v>26060</v>
      </c>
      <c r="N507" s="5" t="s">
        <v>688</v>
      </c>
      <c r="O507" s="31">
        <v>44604.5173153935</v>
      </c>
      <c r="P507" s="32">
        <v>44606.5627339931</v>
      </c>
      <c r="Q507" s="28" t="s">
        <v>38</v>
      </c>
      <c r="R507" s="29" t="s">
        <v>2229</v>
      </c>
      <c r="S507" s="28" t="s">
        <v>81</v>
      </c>
      <c r="T507" s="28" t="s">
        <v>789</v>
      </c>
      <c r="U507" s="5" t="s">
        <v>691</v>
      </c>
      <c r="V507" s="28" t="s">
        <v>504</v>
      </c>
      <c r="W507" s="7" t="s">
        <v>2230</v>
      </c>
      <c r="X507" s="7" t="s">
        <v>38</v>
      </c>
      <c r="Y507" s="5" t="s">
        <v>710</v>
      </c>
      <c r="Z507" s="5" t="s">
        <v>38</v>
      </c>
      <c r="AA507" s="6" t="s">
        <v>38</v>
      </c>
      <c r="AB507" s="6" t="s">
        <v>38</v>
      </c>
      <c r="AC507" s="6" t="s">
        <v>38</v>
      </c>
      <c r="AD507" s="6" t="s">
        <v>38</v>
      </c>
      <c r="AE507" s="6" t="s">
        <v>38</v>
      </c>
    </row>
    <row r="508">
      <c r="A508" s="28" t="s">
        <v>2231</v>
      </c>
      <c r="B508" s="6" t="s">
        <v>2232</v>
      </c>
      <c r="C508" s="6" t="s">
        <v>1238</v>
      </c>
      <c r="D508" s="7" t="s">
        <v>2191</v>
      </c>
      <c r="E508" s="28" t="s">
        <v>2192</v>
      </c>
      <c r="F508" s="5" t="s">
        <v>921</v>
      </c>
      <c r="G508" s="6" t="s">
        <v>684</v>
      </c>
      <c r="H508" s="6" t="s">
        <v>38</v>
      </c>
      <c r="I508" s="6" t="s">
        <v>38</v>
      </c>
      <c r="J508" s="8" t="s">
        <v>1612</v>
      </c>
      <c r="K508" s="5" t="s">
        <v>1613</v>
      </c>
      <c r="L508" s="7" t="s">
        <v>1614</v>
      </c>
      <c r="M508" s="9">
        <v>26070</v>
      </c>
      <c r="N508" s="5" t="s">
        <v>688</v>
      </c>
      <c r="O508" s="31">
        <v>44604.5173257292</v>
      </c>
      <c r="P508" s="32">
        <v>44606.5627340625</v>
      </c>
      <c r="Q508" s="28" t="s">
        <v>38</v>
      </c>
      <c r="R508" s="29" t="s">
        <v>2233</v>
      </c>
      <c r="S508" s="28" t="s">
        <v>81</v>
      </c>
      <c r="T508" s="28" t="s">
        <v>1626</v>
      </c>
      <c r="U508" s="5" t="s">
        <v>691</v>
      </c>
      <c r="V508" s="28" t="s">
        <v>504</v>
      </c>
      <c r="W508" s="7" t="s">
        <v>38</v>
      </c>
      <c r="X508" s="7" t="s">
        <v>38</v>
      </c>
      <c r="Y508" s="5" t="s">
        <v>710</v>
      </c>
      <c r="Z508" s="5" t="s">
        <v>38</v>
      </c>
      <c r="AA508" s="6" t="s">
        <v>38</v>
      </c>
      <c r="AB508" s="6" t="s">
        <v>38</v>
      </c>
      <c r="AC508" s="6" t="s">
        <v>38</v>
      </c>
      <c r="AD508" s="6" t="s">
        <v>38</v>
      </c>
      <c r="AE508" s="6" t="s">
        <v>38</v>
      </c>
    </row>
    <row r="509">
      <c r="A509" s="28" t="s">
        <v>2234</v>
      </c>
      <c r="B509" s="6" t="s">
        <v>2235</v>
      </c>
      <c r="C509" s="6" t="s">
        <v>2236</v>
      </c>
      <c r="D509" s="7" t="s">
        <v>2191</v>
      </c>
      <c r="E509" s="28" t="s">
        <v>2192</v>
      </c>
      <c r="F509" s="5" t="s">
        <v>22</v>
      </c>
      <c r="G509" s="6" t="s">
        <v>670</v>
      </c>
      <c r="H509" s="6" t="s">
        <v>38</v>
      </c>
      <c r="I509" s="6" t="s">
        <v>38</v>
      </c>
      <c r="J509" s="8" t="s">
        <v>877</v>
      </c>
      <c r="K509" s="5" t="s">
        <v>878</v>
      </c>
      <c r="L509" s="7" t="s">
        <v>425</v>
      </c>
      <c r="M509" s="9">
        <v>26080</v>
      </c>
      <c r="N509" s="5" t="s">
        <v>688</v>
      </c>
      <c r="O509" s="31">
        <v>44604.5173258449</v>
      </c>
      <c r="P509" s="32">
        <v>44606.5627341782</v>
      </c>
      <c r="Q509" s="28" t="s">
        <v>38</v>
      </c>
      <c r="R509" s="29" t="s">
        <v>2237</v>
      </c>
      <c r="S509" s="28" t="s">
        <v>81</v>
      </c>
      <c r="T509" s="28" t="s">
        <v>803</v>
      </c>
      <c r="U509" s="5" t="s">
        <v>804</v>
      </c>
      <c r="V509" s="28" t="s">
        <v>283</v>
      </c>
      <c r="W509" s="7" t="s">
        <v>2238</v>
      </c>
      <c r="X509" s="7" t="s">
        <v>38</v>
      </c>
      <c r="Y509" s="5" t="s">
        <v>710</v>
      </c>
      <c r="Z509" s="5" t="s">
        <v>38</v>
      </c>
      <c r="AA509" s="6" t="s">
        <v>38</v>
      </c>
      <c r="AB509" s="6" t="s">
        <v>38</v>
      </c>
      <c r="AC509" s="6" t="s">
        <v>38</v>
      </c>
      <c r="AD509" s="6" t="s">
        <v>38</v>
      </c>
      <c r="AE509" s="6" t="s">
        <v>38</v>
      </c>
    </row>
    <row r="510">
      <c r="A510" s="28" t="s">
        <v>2239</v>
      </c>
      <c r="B510" s="6" t="s">
        <v>2240</v>
      </c>
      <c r="C510" s="6" t="s">
        <v>1238</v>
      </c>
      <c r="D510" s="7" t="s">
        <v>2191</v>
      </c>
      <c r="E510" s="28" t="s">
        <v>2192</v>
      </c>
      <c r="F510" s="5" t="s">
        <v>54</v>
      </c>
      <c r="G510" s="6" t="s">
        <v>670</v>
      </c>
      <c r="H510" s="6" t="s">
        <v>38</v>
      </c>
      <c r="I510" s="6" t="s">
        <v>38</v>
      </c>
      <c r="J510" s="8" t="s">
        <v>1114</v>
      </c>
      <c r="K510" s="5" t="s">
        <v>1115</v>
      </c>
      <c r="L510" s="7" t="s">
        <v>1116</v>
      </c>
      <c r="M510" s="9">
        <v>26090</v>
      </c>
      <c r="N510" s="5" t="s">
        <v>59</v>
      </c>
      <c r="O510" s="31">
        <v>44604.5183028588</v>
      </c>
      <c r="P510" s="32">
        <v>44612.9384311343</v>
      </c>
      <c r="Q510" s="28" t="s">
        <v>38</v>
      </c>
      <c r="R510" s="29" t="s">
        <v>38</v>
      </c>
      <c r="S510" s="28" t="s">
        <v>81</v>
      </c>
      <c r="T510" s="28" t="s">
        <v>38</v>
      </c>
      <c r="U510" s="5" t="s">
        <v>38</v>
      </c>
      <c r="V510" s="28" t="s">
        <v>362</v>
      </c>
      <c r="W510" s="7" t="s">
        <v>38</v>
      </c>
      <c r="X510" s="7" t="s">
        <v>38</v>
      </c>
      <c r="Y510" s="5" t="s">
        <v>38</v>
      </c>
      <c r="Z510" s="5" t="s">
        <v>38</v>
      </c>
      <c r="AA510" s="6" t="s">
        <v>38</v>
      </c>
      <c r="AB510" s="6" t="s">
        <v>38</v>
      </c>
      <c r="AC510" s="6" t="s">
        <v>38</v>
      </c>
      <c r="AD510" s="6" t="s">
        <v>38</v>
      </c>
      <c r="AE510" s="6" t="s">
        <v>38</v>
      </c>
    </row>
    <row r="511">
      <c r="A511" s="28" t="s">
        <v>2241</v>
      </c>
      <c r="B511" s="6" t="s">
        <v>2242</v>
      </c>
      <c r="C511" s="6" t="s">
        <v>1238</v>
      </c>
      <c r="D511" s="7" t="s">
        <v>2191</v>
      </c>
      <c r="E511" s="28" t="s">
        <v>2192</v>
      </c>
      <c r="F511" s="5" t="s">
        <v>54</v>
      </c>
      <c r="G511" s="6" t="s">
        <v>670</v>
      </c>
      <c r="H511" s="6" t="s">
        <v>38</v>
      </c>
      <c r="I511" s="6" t="s">
        <v>38</v>
      </c>
      <c r="J511" s="8" t="s">
        <v>1114</v>
      </c>
      <c r="K511" s="5" t="s">
        <v>1115</v>
      </c>
      <c r="L511" s="7" t="s">
        <v>1116</v>
      </c>
      <c r="M511" s="9">
        <v>26100</v>
      </c>
      <c r="N511" s="5" t="s">
        <v>179</v>
      </c>
      <c r="O511" s="31">
        <v>44604.5183030093</v>
      </c>
      <c r="P511" s="32">
        <v>44606.562940625</v>
      </c>
      <c r="Q511" s="28" t="s">
        <v>38</v>
      </c>
      <c r="R511" s="29" t="s">
        <v>38</v>
      </c>
      <c r="S511" s="28" t="s">
        <v>81</v>
      </c>
      <c r="T511" s="28" t="s">
        <v>38</v>
      </c>
      <c r="U511" s="5" t="s">
        <v>38</v>
      </c>
      <c r="V511" s="28" t="s">
        <v>362</v>
      </c>
      <c r="W511" s="7" t="s">
        <v>38</v>
      </c>
      <c r="X511" s="7" t="s">
        <v>38</v>
      </c>
      <c r="Y511" s="5" t="s">
        <v>38</v>
      </c>
      <c r="Z511" s="5" t="s">
        <v>38</v>
      </c>
      <c r="AA511" s="6" t="s">
        <v>38</v>
      </c>
      <c r="AB511" s="6" t="s">
        <v>38</v>
      </c>
      <c r="AC511" s="6" t="s">
        <v>38</v>
      </c>
      <c r="AD511" s="6" t="s">
        <v>38</v>
      </c>
      <c r="AE511" s="6" t="s">
        <v>38</v>
      </c>
    </row>
    <row r="512">
      <c r="A512" s="28" t="s">
        <v>2243</v>
      </c>
      <c r="B512" s="6" t="s">
        <v>2244</v>
      </c>
      <c r="C512" s="6" t="s">
        <v>1238</v>
      </c>
      <c r="D512" s="7" t="s">
        <v>2191</v>
      </c>
      <c r="E512" s="28" t="s">
        <v>2192</v>
      </c>
      <c r="F512" s="5" t="s">
        <v>22</v>
      </c>
      <c r="G512" s="6" t="s">
        <v>670</v>
      </c>
      <c r="H512" s="6" t="s">
        <v>38</v>
      </c>
      <c r="I512" s="6" t="s">
        <v>38</v>
      </c>
      <c r="J512" s="8" t="s">
        <v>360</v>
      </c>
      <c r="K512" s="5" t="s">
        <v>361</v>
      </c>
      <c r="L512" s="7" t="s">
        <v>178</v>
      </c>
      <c r="M512" s="9">
        <v>26110</v>
      </c>
      <c r="N512" s="5" t="s">
        <v>688</v>
      </c>
      <c r="O512" s="31">
        <v>44604.5183030903</v>
      </c>
      <c r="P512" s="32">
        <v>44612.93843125</v>
      </c>
      <c r="Q512" s="28" t="s">
        <v>38</v>
      </c>
      <c r="R512" s="29" t="s">
        <v>2245</v>
      </c>
      <c r="S512" s="28" t="s">
        <v>81</v>
      </c>
      <c r="T512" s="28" t="s">
        <v>690</v>
      </c>
      <c r="U512" s="5" t="s">
        <v>691</v>
      </c>
      <c r="V512" s="28" t="s">
        <v>362</v>
      </c>
      <c r="W512" s="7" t="s">
        <v>2246</v>
      </c>
      <c r="X512" s="7" t="s">
        <v>38</v>
      </c>
      <c r="Y512" s="5" t="s">
        <v>710</v>
      </c>
      <c r="Z512" s="5" t="s">
        <v>38</v>
      </c>
      <c r="AA512" s="6" t="s">
        <v>38</v>
      </c>
      <c r="AB512" s="6" t="s">
        <v>38</v>
      </c>
      <c r="AC512" s="6" t="s">
        <v>38</v>
      </c>
      <c r="AD512" s="6" t="s">
        <v>38</v>
      </c>
      <c r="AE512" s="6" t="s">
        <v>38</v>
      </c>
    </row>
    <row r="513">
      <c r="A513" s="28" t="s">
        <v>2247</v>
      </c>
      <c r="B513" s="6" t="s">
        <v>2248</v>
      </c>
      <c r="C513" s="6" t="s">
        <v>1238</v>
      </c>
      <c r="D513" s="7" t="s">
        <v>2191</v>
      </c>
      <c r="E513" s="28" t="s">
        <v>2192</v>
      </c>
      <c r="F513" s="5" t="s">
        <v>54</v>
      </c>
      <c r="G513" s="6" t="s">
        <v>670</v>
      </c>
      <c r="H513" s="6" t="s">
        <v>38</v>
      </c>
      <c r="I513" s="6" t="s">
        <v>38</v>
      </c>
      <c r="J513" s="8" t="s">
        <v>360</v>
      </c>
      <c r="K513" s="5" t="s">
        <v>361</v>
      </c>
      <c r="L513" s="7" t="s">
        <v>178</v>
      </c>
      <c r="M513" s="9">
        <v>26120</v>
      </c>
      <c r="N513" s="5" t="s">
        <v>905</v>
      </c>
      <c r="O513" s="31">
        <v>44604.5183135417</v>
      </c>
      <c r="P513" s="32">
        <v>44612.938431331</v>
      </c>
      <c r="Q513" s="28" t="s">
        <v>38</v>
      </c>
      <c r="R513" s="29" t="s">
        <v>38</v>
      </c>
      <c r="S513" s="28" t="s">
        <v>81</v>
      </c>
      <c r="T513" s="28" t="s">
        <v>38</v>
      </c>
      <c r="U513" s="5" t="s">
        <v>38</v>
      </c>
      <c r="V513" s="28" t="s">
        <v>362</v>
      </c>
      <c r="W513" s="7" t="s">
        <v>38</v>
      </c>
      <c r="X513" s="7" t="s">
        <v>38</v>
      </c>
      <c r="Y513" s="5" t="s">
        <v>38</v>
      </c>
      <c r="Z513" s="5" t="s">
        <v>38</v>
      </c>
      <c r="AA513" s="6" t="s">
        <v>38</v>
      </c>
      <c r="AB513" s="6" t="s">
        <v>38</v>
      </c>
      <c r="AC513" s="6" t="s">
        <v>38</v>
      </c>
      <c r="AD513" s="6" t="s">
        <v>38</v>
      </c>
      <c r="AE513" s="6" t="s">
        <v>38</v>
      </c>
    </row>
    <row r="514">
      <c r="A514" s="28" t="s">
        <v>2249</v>
      </c>
      <c r="B514" s="6" t="s">
        <v>2250</v>
      </c>
      <c r="C514" s="6" t="s">
        <v>2251</v>
      </c>
      <c r="D514" s="7" t="s">
        <v>2252</v>
      </c>
      <c r="E514" s="28" t="s">
        <v>2253</v>
      </c>
      <c r="F514" s="5" t="s">
        <v>54</v>
      </c>
      <c r="G514" s="6" t="s">
        <v>742</v>
      </c>
      <c r="H514" s="6" t="s">
        <v>38</v>
      </c>
      <c r="I514" s="6" t="s">
        <v>38</v>
      </c>
      <c r="J514" s="8" t="s">
        <v>1239</v>
      </c>
      <c r="K514" s="5" t="s">
        <v>1240</v>
      </c>
      <c r="L514" s="7" t="s">
        <v>934</v>
      </c>
      <c r="M514" s="9">
        <v>26130</v>
      </c>
      <c r="N514" s="5" t="s">
        <v>179</v>
      </c>
      <c r="O514" s="31">
        <v>44604.5617785532</v>
      </c>
      <c r="P514" s="32">
        <v>44606.5402945949</v>
      </c>
      <c r="Q514" s="28" t="s">
        <v>38</v>
      </c>
      <c r="R514" s="29" t="s">
        <v>38</v>
      </c>
      <c r="S514" s="28" t="s">
        <v>81</v>
      </c>
      <c r="T514" s="28" t="s">
        <v>38</v>
      </c>
      <c r="U514" s="5" t="s">
        <v>38</v>
      </c>
      <c r="V514" s="28" t="s">
        <v>298</v>
      </c>
      <c r="W514" s="7" t="s">
        <v>38</v>
      </c>
      <c r="X514" s="7" t="s">
        <v>38</v>
      </c>
      <c r="Y514" s="5" t="s">
        <v>38</v>
      </c>
      <c r="Z514" s="5" t="s">
        <v>38</v>
      </c>
      <c r="AA514" s="6" t="s">
        <v>38</v>
      </c>
      <c r="AB514" s="6" t="s">
        <v>38</v>
      </c>
      <c r="AC514" s="6" t="s">
        <v>38</v>
      </c>
      <c r="AD514" s="6" t="s">
        <v>38</v>
      </c>
      <c r="AE514" s="6" t="s">
        <v>38</v>
      </c>
    </row>
    <row r="515">
      <c r="A515" s="28" t="s">
        <v>2254</v>
      </c>
      <c r="B515" s="6" t="s">
        <v>2255</v>
      </c>
      <c r="C515" s="6" t="s">
        <v>2251</v>
      </c>
      <c r="D515" s="7" t="s">
        <v>2252</v>
      </c>
      <c r="E515" s="28" t="s">
        <v>2253</v>
      </c>
      <c r="F515" s="5" t="s">
        <v>54</v>
      </c>
      <c r="G515" s="6" t="s">
        <v>742</v>
      </c>
      <c r="H515" s="6" t="s">
        <v>38</v>
      </c>
      <c r="I515" s="6" t="s">
        <v>38</v>
      </c>
      <c r="J515" s="8" t="s">
        <v>1795</v>
      </c>
      <c r="K515" s="5" t="s">
        <v>1796</v>
      </c>
      <c r="L515" s="7" t="s">
        <v>582</v>
      </c>
      <c r="M515" s="9">
        <v>26140</v>
      </c>
      <c r="N515" s="5" t="s">
        <v>179</v>
      </c>
      <c r="O515" s="31">
        <v>44604.5617789005</v>
      </c>
      <c r="P515" s="32">
        <v>44606.5402946759</v>
      </c>
      <c r="Q515" s="28" t="s">
        <v>38</v>
      </c>
      <c r="R515" s="29" t="s">
        <v>38</v>
      </c>
      <c r="S515" s="28" t="s">
        <v>81</v>
      </c>
      <c r="T515" s="28" t="s">
        <v>38</v>
      </c>
      <c r="U515" s="5" t="s">
        <v>38</v>
      </c>
      <c r="V515" s="28" t="s">
        <v>298</v>
      </c>
      <c r="W515" s="7" t="s">
        <v>38</v>
      </c>
      <c r="X515" s="7" t="s">
        <v>38</v>
      </c>
      <c r="Y515" s="5" t="s">
        <v>38</v>
      </c>
      <c r="Z515" s="5" t="s">
        <v>38</v>
      </c>
      <c r="AA515" s="6" t="s">
        <v>38</v>
      </c>
      <c r="AB515" s="6" t="s">
        <v>38</v>
      </c>
      <c r="AC515" s="6" t="s">
        <v>38</v>
      </c>
      <c r="AD515" s="6" t="s">
        <v>38</v>
      </c>
      <c r="AE515" s="6" t="s">
        <v>38</v>
      </c>
    </row>
    <row r="516">
      <c r="A516" s="28" t="s">
        <v>2256</v>
      </c>
      <c r="B516" s="6" t="s">
        <v>2257</v>
      </c>
      <c r="C516" s="6" t="s">
        <v>2251</v>
      </c>
      <c r="D516" s="7" t="s">
        <v>2252</v>
      </c>
      <c r="E516" s="28" t="s">
        <v>2253</v>
      </c>
      <c r="F516" s="5" t="s">
        <v>54</v>
      </c>
      <c r="G516" s="6" t="s">
        <v>742</v>
      </c>
      <c r="H516" s="6" t="s">
        <v>38</v>
      </c>
      <c r="I516" s="6" t="s">
        <v>38</v>
      </c>
      <c r="J516" s="8" t="s">
        <v>1443</v>
      </c>
      <c r="K516" s="5" t="s">
        <v>1444</v>
      </c>
      <c r="L516" s="7" t="s">
        <v>1445</v>
      </c>
      <c r="M516" s="9">
        <v>26150</v>
      </c>
      <c r="N516" s="5" t="s">
        <v>59</v>
      </c>
      <c r="O516" s="31">
        <v>44604.5617790162</v>
      </c>
      <c r="P516" s="32">
        <v>44606.5402947569</v>
      </c>
      <c r="Q516" s="28" t="s">
        <v>38</v>
      </c>
      <c r="R516" s="29" t="s">
        <v>38</v>
      </c>
      <c r="S516" s="28" t="s">
        <v>81</v>
      </c>
      <c r="T516" s="28" t="s">
        <v>38</v>
      </c>
      <c r="U516" s="5" t="s">
        <v>38</v>
      </c>
      <c r="V516" s="28" t="s">
        <v>321</v>
      </c>
      <c r="W516" s="7" t="s">
        <v>38</v>
      </c>
      <c r="X516" s="7" t="s">
        <v>38</v>
      </c>
      <c r="Y516" s="5" t="s">
        <v>38</v>
      </c>
      <c r="Z516" s="5" t="s">
        <v>38</v>
      </c>
      <c r="AA516" s="6" t="s">
        <v>38</v>
      </c>
      <c r="AB516" s="6" t="s">
        <v>38</v>
      </c>
      <c r="AC516" s="6" t="s">
        <v>38</v>
      </c>
      <c r="AD516" s="6" t="s">
        <v>38</v>
      </c>
      <c r="AE516" s="6" t="s">
        <v>38</v>
      </c>
    </row>
    <row r="517">
      <c r="A517" s="28" t="s">
        <v>2258</v>
      </c>
      <c r="B517" s="6" t="s">
        <v>2259</v>
      </c>
      <c r="C517" s="6" t="s">
        <v>2251</v>
      </c>
      <c r="D517" s="7" t="s">
        <v>2252</v>
      </c>
      <c r="E517" s="28" t="s">
        <v>2253</v>
      </c>
      <c r="F517" s="5" t="s">
        <v>54</v>
      </c>
      <c r="G517" s="6" t="s">
        <v>631</v>
      </c>
      <c r="H517" s="6" t="s">
        <v>38</v>
      </c>
      <c r="I517" s="6" t="s">
        <v>38</v>
      </c>
      <c r="J517" s="8" t="s">
        <v>1749</v>
      </c>
      <c r="K517" s="5" t="s">
        <v>1750</v>
      </c>
      <c r="L517" s="7" t="s">
        <v>178</v>
      </c>
      <c r="M517" s="9">
        <v>26160</v>
      </c>
      <c r="N517" s="5" t="s">
        <v>179</v>
      </c>
      <c r="O517" s="31">
        <v>44604.5617790856</v>
      </c>
      <c r="P517" s="32">
        <v>44606.2750268519</v>
      </c>
      <c r="Q517" s="28" t="s">
        <v>2260</v>
      </c>
      <c r="R517" s="29" t="s">
        <v>38</v>
      </c>
      <c r="S517" s="28" t="s">
        <v>81</v>
      </c>
      <c r="T517" s="28" t="s">
        <v>38</v>
      </c>
      <c r="U517" s="5" t="s">
        <v>38</v>
      </c>
      <c r="V517" s="28" t="s">
        <v>2261</v>
      </c>
      <c r="W517" s="7" t="s">
        <v>38</v>
      </c>
      <c r="X517" s="7" t="s">
        <v>38</v>
      </c>
      <c r="Y517" s="5" t="s">
        <v>38</v>
      </c>
      <c r="Z517" s="5" t="s">
        <v>38</v>
      </c>
      <c r="AA517" s="6" t="s">
        <v>38</v>
      </c>
      <c r="AB517" s="6" t="s">
        <v>38</v>
      </c>
      <c r="AC517" s="6" t="s">
        <v>38</v>
      </c>
      <c r="AD517" s="6" t="s">
        <v>38</v>
      </c>
      <c r="AE517" s="6" t="s">
        <v>38</v>
      </c>
    </row>
    <row r="518">
      <c r="A518" s="28" t="s">
        <v>2262</v>
      </c>
      <c r="B518" s="6" t="s">
        <v>2263</v>
      </c>
      <c r="C518" s="6" t="s">
        <v>2251</v>
      </c>
      <c r="D518" s="7" t="s">
        <v>2252</v>
      </c>
      <c r="E518" s="28" t="s">
        <v>2253</v>
      </c>
      <c r="F518" s="5" t="s">
        <v>54</v>
      </c>
      <c r="G518" s="6" t="s">
        <v>631</v>
      </c>
      <c r="H518" s="6" t="s">
        <v>38</v>
      </c>
      <c r="I518" s="6" t="s">
        <v>38</v>
      </c>
      <c r="J518" s="8" t="s">
        <v>652</v>
      </c>
      <c r="K518" s="5" t="s">
        <v>653</v>
      </c>
      <c r="L518" s="7" t="s">
        <v>654</v>
      </c>
      <c r="M518" s="9">
        <v>26170</v>
      </c>
      <c r="N518" s="5" t="s">
        <v>179</v>
      </c>
      <c r="O518" s="31">
        <v>44604.5617793634</v>
      </c>
      <c r="P518" s="32">
        <v>44606.5402941782</v>
      </c>
      <c r="Q518" s="28" t="s">
        <v>38</v>
      </c>
      <c r="R518" s="29" t="s">
        <v>38</v>
      </c>
      <c r="S518" s="28" t="s">
        <v>81</v>
      </c>
      <c r="T518" s="28" t="s">
        <v>38</v>
      </c>
      <c r="U518" s="5" t="s">
        <v>38</v>
      </c>
      <c r="V518" s="28" t="s">
        <v>2261</v>
      </c>
      <c r="W518" s="7" t="s">
        <v>38</v>
      </c>
      <c r="X518" s="7" t="s">
        <v>38</v>
      </c>
      <c r="Y518" s="5" t="s">
        <v>38</v>
      </c>
      <c r="Z518" s="5" t="s">
        <v>38</v>
      </c>
      <c r="AA518" s="6" t="s">
        <v>38</v>
      </c>
      <c r="AB518" s="6" t="s">
        <v>38</v>
      </c>
      <c r="AC518" s="6" t="s">
        <v>38</v>
      </c>
      <c r="AD518" s="6" t="s">
        <v>38</v>
      </c>
      <c r="AE518" s="6" t="s">
        <v>38</v>
      </c>
    </row>
    <row r="519">
      <c r="A519" s="28" t="s">
        <v>2264</v>
      </c>
      <c r="B519" s="6" t="s">
        <v>2265</v>
      </c>
      <c r="C519" s="6" t="s">
        <v>2251</v>
      </c>
      <c r="D519" s="7" t="s">
        <v>2252</v>
      </c>
      <c r="E519" s="28" t="s">
        <v>2253</v>
      </c>
      <c r="F519" s="5" t="s">
        <v>54</v>
      </c>
      <c r="G519" s="6" t="s">
        <v>631</v>
      </c>
      <c r="H519" s="6" t="s">
        <v>38</v>
      </c>
      <c r="I519" s="6" t="s">
        <v>38</v>
      </c>
      <c r="J519" s="8" t="s">
        <v>658</v>
      </c>
      <c r="K519" s="5" t="s">
        <v>659</v>
      </c>
      <c r="L519" s="7" t="s">
        <v>660</v>
      </c>
      <c r="M519" s="9">
        <v>26180</v>
      </c>
      <c r="N519" s="5" t="s">
        <v>179</v>
      </c>
      <c r="O519" s="31">
        <v>44604.5617795139</v>
      </c>
      <c r="P519" s="32">
        <v>44606.540294294</v>
      </c>
      <c r="Q519" s="28" t="s">
        <v>38</v>
      </c>
      <c r="R519" s="29" t="s">
        <v>38</v>
      </c>
      <c r="S519" s="28" t="s">
        <v>81</v>
      </c>
      <c r="T519" s="28" t="s">
        <v>38</v>
      </c>
      <c r="U519" s="5" t="s">
        <v>38</v>
      </c>
      <c r="V519" s="28" t="s">
        <v>2261</v>
      </c>
      <c r="W519" s="7" t="s">
        <v>38</v>
      </c>
      <c r="X519" s="7" t="s">
        <v>38</v>
      </c>
      <c r="Y519" s="5" t="s">
        <v>38</v>
      </c>
      <c r="Z519" s="5" t="s">
        <v>38</v>
      </c>
      <c r="AA519" s="6" t="s">
        <v>38</v>
      </c>
      <c r="AB519" s="6" t="s">
        <v>38</v>
      </c>
      <c r="AC519" s="6" t="s">
        <v>38</v>
      </c>
      <c r="AD519" s="6" t="s">
        <v>38</v>
      </c>
      <c r="AE519" s="6" t="s">
        <v>38</v>
      </c>
    </row>
    <row r="520">
      <c r="A520" s="28" t="s">
        <v>2266</v>
      </c>
      <c r="B520" s="6" t="s">
        <v>2267</v>
      </c>
      <c r="C520" s="6" t="s">
        <v>2251</v>
      </c>
      <c r="D520" s="7" t="s">
        <v>2252</v>
      </c>
      <c r="E520" s="28" t="s">
        <v>2253</v>
      </c>
      <c r="F520" s="5" t="s">
        <v>54</v>
      </c>
      <c r="G520" s="6" t="s">
        <v>631</v>
      </c>
      <c r="H520" s="6" t="s">
        <v>38</v>
      </c>
      <c r="I520" s="6" t="s">
        <v>38</v>
      </c>
      <c r="J520" s="8" t="s">
        <v>663</v>
      </c>
      <c r="K520" s="5" t="s">
        <v>664</v>
      </c>
      <c r="L520" s="7" t="s">
        <v>100</v>
      </c>
      <c r="M520" s="9">
        <v>26190</v>
      </c>
      <c r="N520" s="5" t="s">
        <v>179</v>
      </c>
      <c r="O520" s="31">
        <v>44604.5617795949</v>
      </c>
      <c r="P520" s="32">
        <v>44606.5402943634</v>
      </c>
      <c r="Q520" s="28" t="s">
        <v>38</v>
      </c>
      <c r="R520" s="29" t="s">
        <v>38</v>
      </c>
      <c r="S520" s="28" t="s">
        <v>81</v>
      </c>
      <c r="T520" s="28" t="s">
        <v>38</v>
      </c>
      <c r="U520" s="5" t="s">
        <v>38</v>
      </c>
      <c r="V520" s="28" t="s">
        <v>2261</v>
      </c>
      <c r="W520" s="7" t="s">
        <v>38</v>
      </c>
      <c r="X520" s="7" t="s">
        <v>38</v>
      </c>
      <c r="Y520" s="5" t="s">
        <v>38</v>
      </c>
      <c r="Z520" s="5" t="s">
        <v>38</v>
      </c>
      <c r="AA520" s="6" t="s">
        <v>38</v>
      </c>
      <c r="AB520" s="6" t="s">
        <v>38</v>
      </c>
      <c r="AC520" s="6" t="s">
        <v>38</v>
      </c>
      <c r="AD520" s="6" t="s">
        <v>38</v>
      </c>
      <c r="AE520" s="6" t="s">
        <v>38</v>
      </c>
    </row>
    <row r="521">
      <c r="A521" s="28" t="s">
        <v>2268</v>
      </c>
      <c r="B521" s="6" t="s">
        <v>2269</v>
      </c>
      <c r="C521" s="6" t="s">
        <v>2251</v>
      </c>
      <c r="D521" s="7" t="s">
        <v>2252</v>
      </c>
      <c r="E521" s="28" t="s">
        <v>2253</v>
      </c>
      <c r="F521" s="5" t="s">
        <v>54</v>
      </c>
      <c r="G521" s="6" t="s">
        <v>631</v>
      </c>
      <c r="H521" s="6" t="s">
        <v>38</v>
      </c>
      <c r="I521" s="6" t="s">
        <v>38</v>
      </c>
      <c r="J521" s="8" t="s">
        <v>751</v>
      </c>
      <c r="K521" s="5" t="s">
        <v>752</v>
      </c>
      <c r="L521" s="7" t="s">
        <v>753</v>
      </c>
      <c r="M521" s="9">
        <v>26200</v>
      </c>
      <c r="N521" s="5" t="s">
        <v>59</v>
      </c>
      <c r="O521" s="31">
        <v>44604.5617797106</v>
      </c>
      <c r="P521" s="32">
        <v>44606.5402944792</v>
      </c>
      <c r="Q521" s="28" t="s">
        <v>38</v>
      </c>
      <c r="R521" s="29" t="s">
        <v>38</v>
      </c>
      <c r="S521" s="28" t="s">
        <v>81</v>
      </c>
      <c r="T521" s="28" t="s">
        <v>38</v>
      </c>
      <c r="U521" s="5" t="s">
        <v>38</v>
      </c>
      <c r="V521" s="28" t="s">
        <v>2270</v>
      </c>
      <c r="W521" s="7" t="s">
        <v>38</v>
      </c>
      <c r="X521" s="7" t="s">
        <v>38</v>
      </c>
      <c r="Y521" s="5" t="s">
        <v>38</v>
      </c>
      <c r="Z521" s="5" t="s">
        <v>38</v>
      </c>
      <c r="AA521" s="6" t="s">
        <v>38</v>
      </c>
      <c r="AB521" s="6" t="s">
        <v>38</v>
      </c>
      <c r="AC521" s="6" t="s">
        <v>38</v>
      </c>
      <c r="AD521" s="6" t="s">
        <v>38</v>
      </c>
      <c r="AE521" s="6" t="s">
        <v>38</v>
      </c>
    </row>
    <row r="522">
      <c r="A522" s="28" t="s">
        <v>2271</v>
      </c>
      <c r="B522" s="6" t="s">
        <v>2272</v>
      </c>
      <c r="C522" s="6" t="s">
        <v>2251</v>
      </c>
      <c r="D522" s="7" t="s">
        <v>2252</v>
      </c>
      <c r="E522" s="28" t="s">
        <v>2253</v>
      </c>
      <c r="F522" s="5" t="s">
        <v>54</v>
      </c>
      <c r="G522" s="6" t="s">
        <v>631</v>
      </c>
      <c r="H522" s="6" t="s">
        <v>38</v>
      </c>
      <c r="I522" s="6" t="s">
        <v>38</v>
      </c>
      <c r="J522" s="8" t="s">
        <v>1443</v>
      </c>
      <c r="K522" s="5" t="s">
        <v>1444</v>
      </c>
      <c r="L522" s="7" t="s">
        <v>1445</v>
      </c>
      <c r="M522" s="9">
        <v>26210</v>
      </c>
      <c r="N522" s="5" t="s">
        <v>59</v>
      </c>
      <c r="O522" s="31">
        <v>44604.5617798264</v>
      </c>
      <c r="P522" s="32">
        <v>44606.5402945255</v>
      </c>
      <c r="Q522" s="28" t="s">
        <v>38</v>
      </c>
      <c r="R522" s="29" t="s">
        <v>38</v>
      </c>
      <c r="S522" s="28" t="s">
        <v>81</v>
      </c>
      <c r="T522" s="28" t="s">
        <v>38</v>
      </c>
      <c r="U522" s="5" t="s">
        <v>38</v>
      </c>
      <c r="V522" s="28" t="s">
        <v>321</v>
      </c>
      <c r="W522" s="7" t="s">
        <v>38</v>
      </c>
      <c r="X522" s="7" t="s">
        <v>38</v>
      </c>
      <c r="Y522" s="5" t="s">
        <v>38</v>
      </c>
      <c r="Z522" s="5" t="s">
        <v>38</v>
      </c>
      <c r="AA522" s="6" t="s">
        <v>38</v>
      </c>
      <c r="AB522" s="6" t="s">
        <v>38</v>
      </c>
      <c r="AC522" s="6" t="s">
        <v>38</v>
      </c>
      <c r="AD522" s="6" t="s">
        <v>38</v>
      </c>
      <c r="AE522" s="6" t="s">
        <v>38</v>
      </c>
    </row>
    <row r="523">
      <c r="A523" s="28" t="s">
        <v>2273</v>
      </c>
      <c r="B523" s="6" t="s">
        <v>2274</v>
      </c>
      <c r="C523" s="6" t="s">
        <v>2251</v>
      </c>
      <c r="D523" s="7" t="s">
        <v>2252</v>
      </c>
      <c r="E523" s="28" t="s">
        <v>2253</v>
      </c>
      <c r="F523" s="5" t="s">
        <v>54</v>
      </c>
      <c r="G523" s="6" t="s">
        <v>631</v>
      </c>
      <c r="H523" s="6" t="s">
        <v>38</v>
      </c>
      <c r="I523" s="6" t="s">
        <v>38</v>
      </c>
      <c r="J523" s="8" t="s">
        <v>2275</v>
      </c>
      <c r="K523" s="5" t="s">
        <v>2276</v>
      </c>
      <c r="L523" s="7" t="s">
        <v>978</v>
      </c>
      <c r="M523" s="9">
        <v>26220</v>
      </c>
      <c r="N523" s="5" t="s">
        <v>59</v>
      </c>
      <c r="O523" s="31">
        <v>44604.5617800579</v>
      </c>
      <c r="P523" s="32">
        <v>44606.5402947917</v>
      </c>
      <c r="Q523" s="28" t="s">
        <v>38</v>
      </c>
      <c r="R523" s="29" t="s">
        <v>38</v>
      </c>
      <c r="S523" s="28" t="s">
        <v>81</v>
      </c>
      <c r="T523" s="28" t="s">
        <v>38</v>
      </c>
      <c r="U523" s="5" t="s">
        <v>38</v>
      </c>
      <c r="V523" s="28" t="s">
        <v>2277</v>
      </c>
      <c r="W523" s="7" t="s">
        <v>38</v>
      </c>
      <c r="X523" s="7" t="s">
        <v>38</v>
      </c>
      <c r="Y523" s="5" t="s">
        <v>38</v>
      </c>
      <c r="Z523" s="5" t="s">
        <v>38</v>
      </c>
      <c r="AA523" s="6" t="s">
        <v>38</v>
      </c>
      <c r="AB523" s="6" t="s">
        <v>38</v>
      </c>
      <c r="AC523" s="6" t="s">
        <v>38</v>
      </c>
      <c r="AD523" s="6" t="s">
        <v>38</v>
      </c>
      <c r="AE523" s="6" t="s">
        <v>38</v>
      </c>
    </row>
    <row r="524">
      <c r="A524" s="28" t="s">
        <v>2278</v>
      </c>
      <c r="B524" s="6" t="s">
        <v>2279</v>
      </c>
      <c r="C524" s="6" t="s">
        <v>2251</v>
      </c>
      <c r="D524" s="7" t="s">
        <v>2252</v>
      </c>
      <c r="E524" s="28" t="s">
        <v>2253</v>
      </c>
      <c r="F524" s="5" t="s">
        <v>921</v>
      </c>
      <c r="G524" s="6" t="s">
        <v>684</v>
      </c>
      <c r="H524" s="6" t="s">
        <v>38</v>
      </c>
      <c r="I524" s="6" t="s">
        <v>38</v>
      </c>
      <c r="J524" s="8" t="s">
        <v>2280</v>
      </c>
      <c r="K524" s="5" t="s">
        <v>2281</v>
      </c>
      <c r="L524" s="7" t="s">
        <v>990</v>
      </c>
      <c r="M524" s="9">
        <v>26230</v>
      </c>
      <c r="N524" s="5" t="s">
        <v>179</v>
      </c>
      <c r="O524" s="31">
        <v>44604.561780787</v>
      </c>
      <c r="P524" s="32">
        <v>44606.5402948727</v>
      </c>
      <c r="Q524" s="28" t="s">
        <v>38</v>
      </c>
      <c r="R524" s="29" t="s">
        <v>38</v>
      </c>
      <c r="S524" s="28" t="s">
        <v>81</v>
      </c>
      <c r="T524" s="28" t="s">
        <v>708</v>
      </c>
      <c r="U524" s="5" t="s">
        <v>691</v>
      </c>
      <c r="V524" s="28" t="s">
        <v>2277</v>
      </c>
      <c r="W524" s="7" t="s">
        <v>38</v>
      </c>
      <c r="X524" s="7" t="s">
        <v>38</v>
      </c>
      <c r="Y524" s="5" t="s">
        <v>710</v>
      </c>
      <c r="Z524" s="5" t="s">
        <v>38</v>
      </c>
      <c r="AA524" s="6" t="s">
        <v>38</v>
      </c>
      <c r="AB524" s="6" t="s">
        <v>38</v>
      </c>
      <c r="AC524" s="6" t="s">
        <v>38</v>
      </c>
      <c r="AD524" s="6" t="s">
        <v>38</v>
      </c>
      <c r="AE524" s="6" t="s">
        <v>38</v>
      </c>
    </row>
    <row r="525">
      <c r="A525" s="28" t="s">
        <v>2282</v>
      </c>
      <c r="B525" s="6" t="s">
        <v>2283</v>
      </c>
      <c r="C525" s="6" t="s">
        <v>2251</v>
      </c>
      <c r="D525" s="7" t="s">
        <v>2252</v>
      </c>
      <c r="E525" s="28" t="s">
        <v>2253</v>
      </c>
      <c r="F525" s="5" t="s">
        <v>54</v>
      </c>
      <c r="G525" s="6" t="s">
        <v>742</v>
      </c>
      <c r="H525" s="6" t="s">
        <v>38</v>
      </c>
      <c r="I525" s="6" t="s">
        <v>38</v>
      </c>
      <c r="J525" s="8" t="s">
        <v>976</v>
      </c>
      <c r="K525" s="5" t="s">
        <v>977</v>
      </c>
      <c r="L525" s="7" t="s">
        <v>978</v>
      </c>
      <c r="M525" s="9">
        <v>26240</v>
      </c>
      <c r="N525" s="5" t="s">
        <v>59</v>
      </c>
      <c r="O525" s="31">
        <v>44604.5617809028</v>
      </c>
      <c r="P525" s="32">
        <v>44606.5402930556</v>
      </c>
      <c r="Q525" s="28" t="s">
        <v>38</v>
      </c>
      <c r="R525" s="29" t="s">
        <v>38</v>
      </c>
      <c r="S525" s="28" t="s">
        <v>81</v>
      </c>
      <c r="T525" s="28" t="s">
        <v>38</v>
      </c>
      <c r="U525" s="5" t="s">
        <v>38</v>
      </c>
      <c r="V525" s="28" t="s">
        <v>162</v>
      </c>
      <c r="W525" s="7" t="s">
        <v>38</v>
      </c>
      <c r="X525" s="7" t="s">
        <v>38</v>
      </c>
      <c r="Y525" s="5" t="s">
        <v>38</v>
      </c>
      <c r="Z525" s="5" t="s">
        <v>38</v>
      </c>
      <c r="AA525" s="6" t="s">
        <v>38</v>
      </c>
      <c r="AB525" s="6" t="s">
        <v>38</v>
      </c>
      <c r="AC525" s="6" t="s">
        <v>38</v>
      </c>
      <c r="AD525" s="6" t="s">
        <v>38</v>
      </c>
      <c r="AE525" s="6" t="s">
        <v>38</v>
      </c>
    </row>
    <row r="526">
      <c r="A526" s="28" t="s">
        <v>2284</v>
      </c>
      <c r="B526" s="6" t="s">
        <v>2285</v>
      </c>
      <c r="C526" s="6" t="s">
        <v>2251</v>
      </c>
      <c r="D526" s="7" t="s">
        <v>2252</v>
      </c>
      <c r="E526" s="28" t="s">
        <v>2253</v>
      </c>
      <c r="F526" s="5" t="s">
        <v>54</v>
      </c>
      <c r="G526" s="6" t="s">
        <v>742</v>
      </c>
      <c r="H526" s="6" t="s">
        <v>38</v>
      </c>
      <c r="I526" s="6" t="s">
        <v>38</v>
      </c>
      <c r="J526" s="8" t="s">
        <v>976</v>
      </c>
      <c r="K526" s="5" t="s">
        <v>977</v>
      </c>
      <c r="L526" s="7" t="s">
        <v>978</v>
      </c>
      <c r="M526" s="9">
        <v>26250</v>
      </c>
      <c r="N526" s="5" t="s">
        <v>59</v>
      </c>
      <c r="O526" s="31">
        <v>44604.5617810185</v>
      </c>
      <c r="P526" s="32">
        <v>44606.5402931713</v>
      </c>
      <c r="Q526" s="28" t="s">
        <v>38</v>
      </c>
      <c r="R526" s="29" t="s">
        <v>38</v>
      </c>
      <c r="S526" s="28" t="s">
        <v>81</v>
      </c>
      <c r="T526" s="28" t="s">
        <v>38</v>
      </c>
      <c r="U526" s="5" t="s">
        <v>38</v>
      </c>
      <c r="V526" s="28" t="s">
        <v>162</v>
      </c>
      <c r="W526" s="7" t="s">
        <v>38</v>
      </c>
      <c r="X526" s="7" t="s">
        <v>38</v>
      </c>
      <c r="Y526" s="5" t="s">
        <v>38</v>
      </c>
      <c r="Z526" s="5" t="s">
        <v>38</v>
      </c>
      <c r="AA526" s="6" t="s">
        <v>38</v>
      </c>
      <c r="AB526" s="6" t="s">
        <v>38</v>
      </c>
      <c r="AC526" s="6" t="s">
        <v>38</v>
      </c>
      <c r="AD526" s="6" t="s">
        <v>38</v>
      </c>
      <c r="AE526" s="6" t="s">
        <v>38</v>
      </c>
    </row>
    <row r="527">
      <c r="A527" s="28" t="s">
        <v>2286</v>
      </c>
      <c r="B527" s="6" t="s">
        <v>2287</v>
      </c>
      <c r="C527" s="6" t="s">
        <v>2288</v>
      </c>
      <c r="D527" s="7" t="s">
        <v>2252</v>
      </c>
      <c r="E527" s="28" t="s">
        <v>2253</v>
      </c>
      <c r="F527" s="5" t="s">
        <v>22</v>
      </c>
      <c r="G527" s="6" t="s">
        <v>670</v>
      </c>
      <c r="H527" s="6" t="s">
        <v>38</v>
      </c>
      <c r="I527" s="6" t="s">
        <v>38</v>
      </c>
      <c r="J527" s="8" t="s">
        <v>877</v>
      </c>
      <c r="K527" s="5" t="s">
        <v>878</v>
      </c>
      <c r="L527" s="7" t="s">
        <v>425</v>
      </c>
      <c r="M527" s="9">
        <v>0</v>
      </c>
      <c r="N527" s="5" t="s">
        <v>783</v>
      </c>
      <c r="O527" s="31">
        <v>44604.5617811343</v>
      </c>
      <c r="P527" s="32">
        <v>44606.1513007755</v>
      </c>
      <c r="Q527" s="28" t="s">
        <v>2289</v>
      </c>
      <c r="R527" s="29" t="s">
        <v>38</v>
      </c>
      <c r="S527" s="28" t="s">
        <v>81</v>
      </c>
      <c r="T527" s="28" t="s">
        <v>712</v>
      </c>
      <c r="U527" s="5" t="s">
        <v>691</v>
      </c>
      <c r="V527" s="28" t="s">
        <v>283</v>
      </c>
      <c r="W527" s="7" t="s">
        <v>2290</v>
      </c>
      <c r="X527" s="7" t="s">
        <v>951</v>
      </c>
      <c r="Y527" s="5" t="s">
        <v>710</v>
      </c>
      <c r="Z527" s="5" t="s">
        <v>786</v>
      </c>
      <c r="AA527" s="6" t="s">
        <v>38</v>
      </c>
      <c r="AB527" s="6" t="s">
        <v>38</v>
      </c>
      <c r="AC527" s="6" t="s">
        <v>38</v>
      </c>
      <c r="AD527" s="6" t="s">
        <v>38</v>
      </c>
      <c r="AE527" s="6" t="s">
        <v>38</v>
      </c>
    </row>
    <row r="528">
      <c r="A528" s="28" t="s">
        <v>2291</v>
      </c>
      <c r="B528" s="6" t="s">
        <v>2287</v>
      </c>
      <c r="C528" s="6" t="s">
        <v>2288</v>
      </c>
      <c r="D528" s="7" t="s">
        <v>2252</v>
      </c>
      <c r="E528" s="28" t="s">
        <v>2253</v>
      </c>
      <c r="F528" s="5" t="s">
        <v>22</v>
      </c>
      <c r="G528" s="6" t="s">
        <v>670</v>
      </c>
      <c r="H528" s="6" t="s">
        <v>38</v>
      </c>
      <c r="I528" s="6" t="s">
        <v>38</v>
      </c>
      <c r="J528" s="8" t="s">
        <v>877</v>
      </c>
      <c r="K528" s="5" t="s">
        <v>878</v>
      </c>
      <c r="L528" s="7" t="s">
        <v>425</v>
      </c>
      <c r="M528" s="9">
        <v>0</v>
      </c>
      <c r="N528" s="5" t="s">
        <v>783</v>
      </c>
      <c r="O528" s="31">
        <v>44604.5617925116</v>
      </c>
      <c r="P528" s="32">
        <v>44606.1513008102</v>
      </c>
      <c r="Q528" s="28" t="s">
        <v>2292</v>
      </c>
      <c r="R528" s="29" t="s">
        <v>38</v>
      </c>
      <c r="S528" s="28" t="s">
        <v>81</v>
      </c>
      <c r="T528" s="28" t="s">
        <v>1062</v>
      </c>
      <c r="U528" s="5" t="s">
        <v>691</v>
      </c>
      <c r="V528" s="28" t="s">
        <v>283</v>
      </c>
      <c r="W528" s="7" t="s">
        <v>2293</v>
      </c>
      <c r="X528" s="7" t="s">
        <v>951</v>
      </c>
      <c r="Y528" s="5" t="s">
        <v>710</v>
      </c>
      <c r="Z528" s="5" t="s">
        <v>786</v>
      </c>
      <c r="AA528" s="6" t="s">
        <v>38</v>
      </c>
      <c r="AB528" s="6" t="s">
        <v>38</v>
      </c>
      <c r="AC528" s="6" t="s">
        <v>38</v>
      </c>
      <c r="AD528" s="6" t="s">
        <v>38</v>
      </c>
      <c r="AE528" s="6" t="s">
        <v>38</v>
      </c>
    </row>
    <row r="529">
      <c r="A529" s="28" t="s">
        <v>2294</v>
      </c>
      <c r="B529" s="6" t="s">
        <v>2295</v>
      </c>
      <c r="C529" s="6" t="s">
        <v>2288</v>
      </c>
      <c r="D529" s="7" t="s">
        <v>2252</v>
      </c>
      <c r="E529" s="28" t="s">
        <v>2253</v>
      </c>
      <c r="F529" s="5" t="s">
        <v>22</v>
      </c>
      <c r="G529" s="6" t="s">
        <v>670</v>
      </c>
      <c r="H529" s="6" t="s">
        <v>38</v>
      </c>
      <c r="I529" s="6" t="s">
        <v>38</v>
      </c>
      <c r="J529" s="8" t="s">
        <v>877</v>
      </c>
      <c r="K529" s="5" t="s">
        <v>878</v>
      </c>
      <c r="L529" s="7" t="s">
        <v>425</v>
      </c>
      <c r="M529" s="9">
        <v>26280</v>
      </c>
      <c r="N529" s="5" t="s">
        <v>688</v>
      </c>
      <c r="O529" s="31">
        <v>44604.5618043634</v>
      </c>
      <c r="P529" s="32">
        <v>44606.1513008912</v>
      </c>
      <c r="Q529" s="28" t="s">
        <v>2296</v>
      </c>
      <c r="R529" s="29" t="s">
        <v>2297</v>
      </c>
      <c r="S529" s="28" t="s">
        <v>81</v>
      </c>
      <c r="T529" s="28" t="s">
        <v>708</v>
      </c>
      <c r="U529" s="5" t="s">
        <v>691</v>
      </c>
      <c r="V529" s="28" t="s">
        <v>283</v>
      </c>
      <c r="W529" s="7" t="s">
        <v>2298</v>
      </c>
      <c r="X529" s="7" t="s">
        <v>951</v>
      </c>
      <c r="Y529" s="5" t="s">
        <v>710</v>
      </c>
      <c r="Z529" s="5" t="s">
        <v>38</v>
      </c>
      <c r="AA529" s="6" t="s">
        <v>38</v>
      </c>
      <c r="AB529" s="6" t="s">
        <v>38</v>
      </c>
      <c r="AC529" s="6" t="s">
        <v>38</v>
      </c>
      <c r="AD529" s="6" t="s">
        <v>38</v>
      </c>
      <c r="AE529" s="6" t="s">
        <v>38</v>
      </c>
    </row>
    <row r="530">
      <c r="A530" s="28" t="s">
        <v>2299</v>
      </c>
      <c r="B530" s="6" t="s">
        <v>2287</v>
      </c>
      <c r="C530" s="6" t="s">
        <v>2300</v>
      </c>
      <c r="D530" s="7" t="s">
        <v>2252</v>
      </c>
      <c r="E530" s="28" t="s">
        <v>2253</v>
      </c>
      <c r="F530" s="5" t="s">
        <v>22</v>
      </c>
      <c r="G530" s="6" t="s">
        <v>670</v>
      </c>
      <c r="H530" s="6" t="s">
        <v>38</v>
      </c>
      <c r="I530" s="6" t="s">
        <v>38</v>
      </c>
      <c r="J530" s="8" t="s">
        <v>877</v>
      </c>
      <c r="K530" s="5" t="s">
        <v>878</v>
      </c>
      <c r="L530" s="7" t="s">
        <v>425</v>
      </c>
      <c r="M530" s="9">
        <v>0</v>
      </c>
      <c r="N530" s="5" t="s">
        <v>783</v>
      </c>
      <c r="O530" s="31">
        <v>44604.5618154745</v>
      </c>
      <c r="P530" s="32">
        <v>44606.1513006944</v>
      </c>
      <c r="Q530" s="28" t="s">
        <v>2301</v>
      </c>
      <c r="R530" s="29" t="s">
        <v>38</v>
      </c>
      <c r="S530" s="28" t="s">
        <v>81</v>
      </c>
      <c r="T530" s="28" t="s">
        <v>789</v>
      </c>
      <c r="U530" s="5" t="s">
        <v>691</v>
      </c>
      <c r="V530" s="28" t="s">
        <v>283</v>
      </c>
      <c r="W530" s="7" t="s">
        <v>2302</v>
      </c>
      <c r="X530" s="7" t="s">
        <v>951</v>
      </c>
      <c r="Y530" s="5" t="s">
        <v>710</v>
      </c>
      <c r="Z530" s="5" t="s">
        <v>786</v>
      </c>
      <c r="AA530" s="6" t="s">
        <v>38</v>
      </c>
      <c r="AB530" s="6" t="s">
        <v>38</v>
      </c>
      <c r="AC530" s="6" t="s">
        <v>38</v>
      </c>
      <c r="AD530" s="6" t="s">
        <v>38</v>
      </c>
      <c r="AE530" s="6" t="s">
        <v>38</v>
      </c>
    </row>
    <row r="531">
      <c r="A531" s="28" t="s">
        <v>2303</v>
      </c>
      <c r="B531" s="6" t="s">
        <v>2304</v>
      </c>
      <c r="C531" s="6" t="s">
        <v>2305</v>
      </c>
      <c r="D531" s="7" t="s">
        <v>2252</v>
      </c>
      <c r="E531" s="28" t="s">
        <v>2253</v>
      </c>
      <c r="F531" s="5" t="s">
        <v>22</v>
      </c>
      <c r="G531" s="6" t="s">
        <v>670</v>
      </c>
      <c r="H531" s="6" t="s">
        <v>38</v>
      </c>
      <c r="I531" s="6" t="s">
        <v>38</v>
      </c>
      <c r="J531" s="8" t="s">
        <v>407</v>
      </c>
      <c r="K531" s="5" t="s">
        <v>408</v>
      </c>
      <c r="L531" s="7" t="s">
        <v>409</v>
      </c>
      <c r="M531" s="9">
        <v>26300</v>
      </c>
      <c r="N531" s="5" t="s">
        <v>688</v>
      </c>
      <c r="O531" s="31">
        <v>44604.5618262732</v>
      </c>
      <c r="P531" s="32">
        <v>44606.1312633102</v>
      </c>
      <c r="Q531" s="28" t="s">
        <v>38</v>
      </c>
      <c r="R531" s="29" t="s">
        <v>2306</v>
      </c>
      <c r="S531" s="28" t="s">
        <v>81</v>
      </c>
      <c r="T531" s="28" t="s">
        <v>712</v>
      </c>
      <c r="U531" s="5" t="s">
        <v>691</v>
      </c>
      <c r="V531" s="28" t="s">
        <v>461</v>
      </c>
      <c r="W531" s="7" t="s">
        <v>2307</v>
      </c>
      <c r="X531" s="7" t="s">
        <v>38</v>
      </c>
      <c r="Y531" s="5" t="s">
        <v>710</v>
      </c>
      <c r="Z531" s="5" t="s">
        <v>38</v>
      </c>
      <c r="AA531" s="6" t="s">
        <v>38</v>
      </c>
      <c r="AB531" s="6" t="s">
        <v>38</v>
      </c>
      <c r="AC531" s="6" t="s">
        <v>38</v>
      </c>
      <c r="AD531" s="6" t="s">
        <v>38</v>
      </c>
      <c r="AE531" s="6" t="s">
        <v>38</v>
      </c>
    </row>
    <row r="532">
      <c r="A532" s="28" t="s">
        <v>2308</v>
      </c>
      <c r="B532" s="6" t="s">
        <v>2304</v>
      </c>
      <c r="C532" s="6" t="s">
        <v>2305</v>
      </c>
      <c r="D532" s="7" t="s">
        <v>2252</v>
      </c>
      <c r="E532" s="28" t="s">
        <v>2253</v>
      </c>
      <c r="F532" s="5" t="s">
        <v>22</v>
      </c>
      <c r="G532" s="6" t="s">
        <v>670</v>
      </c>
      <c r="H532" s="6" t="s">
        <v>38</v>
      </c>
      <c r="I532" s="6" t="s">
        <v>38</v>
      </c>
      <c r="J532" s="8" t="s">
        <v>407</v>
      </c>
      <c r="K532" s="5" t="s">
        <v>408</v>
      </c>
      <c r="L532" s="7" t="s">
        <v>409</v>
      </c>
      <c r="M532" s="9">
        <v>26310</v>
      </c>
      <c r="N532" s="5" t="s">
        <v>688</v>
      </c>
      <c r="O532" s="31">
        <v>44604.5618360764</v>
      </c>
      <c r="P532" s="32">
        <v>44606.1312632292</v>
      </c>
      <c r="Q532" s="28" t="s">
        <v>38</v>
      </c>
      <c r="R532" s="29" t="s">
        <v>2309</v>
      </c>
      <c r="S532" s="28" t="s">
        <v>81</v>
      </c>
      <c r="T532" s="28" t="s">
        <v>708</v>
      </c>
      <c r="U532" s="5" t="s">
        <v>691</v>
      </c>
      <c r="V532" s="28" t="s">
        <v>461</v>
      </c>
      <c r="W532" s="7" t="s">
        <v>2310</v>
      </c>
      <c r="X532" s="7" t="s">
        <v>38</v>
      </c>
      <c r="Y532" s="5" t="s">
        <v>710</v>
      </c>
      <c r="Z532" s="5" t="s">
        <v>38</v>
      </c>
      <c r="AA532" s="6" t="s">
        <v>38</v>
      </c>
      <c r="AB532" s="6" t="s">
        <v>38</v>
      </c>
      <c r="AC532" s="6" t="s">
        <v>38</v>
      </c>
      <c r="AD532" s="6" t="s">
        <v>38</v>
      </c>
      <c r="AE532" s="6" t="s">
        <v>38</v>
      </c>
    </row>
    <row r="533">
      <c r="A533" s="28" t="s">
        <v>2311</v>
      </c>
      <c r="B533" s="6" t="s">
        <v>2312</v>
      </c>
      <c r="C533" s="6" t="s">
        <v>2251</v>
      </c>
      <c r="D533" s="7" t="s">
        <v>2252</v>
      </c>
      <c r="E533" s="28" t="s">
        <v>2253</v>
      </c>
      <c r="F533" s="5" t="s">
        <v>54</v>
      </c>
      <c r="G533" s="6" t="s">
        <v>631</v>
      </c>
      <c r="H533" s="6" t="s">
        <v>38</v>
      </c>
      <c r="I533" s="6" t="s">
        <v>38</v>
      </c>
      <c r="J533" s="8" t="s">
        <v>1077</v>
      </c>
      <c r="K533" s="5" t="s">
        <v>1078</v>
      </c>
      <c r="L533" s="7" t="s">
        <v>1079</v>
      </c>
      <c r="M533" s="9">
        <v>26320</v>
      </c>
      <c r="N533" s="5" t="s">
        <v>179</v>
      </c>
      <c r="O533" s="31">
        <v>44604.5618461458</v>
      </c>
      <c r="P533" s="32">
        <v>44606.2882116551</v>
      </c>
      <c r="Q533" s="28" t="s">
        <v>38</v>
      </c>
      <c r="R533" s="29" t="s">
        <v>38</v>
      </c>
      <c r="S533" s="28" t="s">
        <v>81</v>
      </c>
      <c r="T533" s="28" t="s">
        <v>38</v>
      </c>
      <c r="U533" s="5" t="s">
        <v>38</v>
      </c>
      <c r="V533" s="28" t="s">
        <v>283</v>
      </c>
      <c r="W533" s="7" t="s">
        <v>38</v>
      </c>
      <c r="X533" s="7" t="s">
        <v>38</v>
      </c>
      <c r="Y533" s="5" t="s">
        <v>38</v>
      </c>
      <c r="Z533" s="5" t="s">
        <v>38</v>
      </c>
      <c r="AA533" s="6" t="s">
        <v>38</v>
      </c>
      <c r="AB533" s="6" t="s">
        <v>38</v>
      </c>
      <c r="AC533" s="6" t="s">
        <v>38</v>
      </c>
      <c r="AD533" s="6" t="s">
        <v>38</v>
      </c>
      <c r="AE533" s="6" t="s">
        <v>38</v>
      </c>
    </row>
    <row r="534">
      <c r="A534" s="28" t="s">
        <v>2313</v>
      </c>
      <c r="B534" s="6" t="s">
        <v>2314</v>
      </c>
      <c r="C534" s="6" t="s">
        <v>2251</v>
      </c>
      <c r="D534" s="7" t="s">
        <v>2252</v>
      </c>
      <c r="E534" s="28" t="s">
        <v>2253</v>
      </c>
      <c r="F534" s="5" t="s">
        <v>54</v>
      </c>
      <c r="G534" s="6" t="s">
        <v>631</v>
      </c>
      <c r="H534" s="6" t="s">
        <v>38</v>
      </c>
      <c r="I534" s="6" t="s">
        <v>38</v>
      </c>
      <c r="J534" s="8" t="s">
        <v>2315</v>
      </c>
      <c r="K534" s="5" t="s">
        <v>2316</v>
      </c>
      <c r="L534" s="7" t="s">
        <v>2317</v>
      </c>
      <c r="M534" s="9">
        <v>26330</v>
      </c>
      <c r="N534" s="5" t="s">
        <v>179</v>
      </c>
      <c r="O534" s="31">
        <v>44604.561846412</v>
      </c>
      <c r="P534" s="32">
        <v>44606.5106734143</v>
      </c>
      <c r="Q534" s="28" t="s">
        <v>38</v>
      </c>
      <c r="R534" s="29" t="s">
        <v>38</v>
      </c>
      <c r="S534" s="28" t="s">
        <v>101</v>
      </c>
      <c r="T534" s="28" t="s">
        <v>38</v>
      </c>
      <c r="U534" s="5" t="s">
        <v>38</v>
      </c>
      <c r="V534" s="28" t="s">
        <v>2318</v>
      </c>
      <c r="W534" s="7" t="s">
        <v>38</v>
      </c>
      <c r="X534" s="7" t="s">
        <v>38</v>
      </c>
      <c r="Y534" s="5" t="s">
        <v>38</v>
      </c>
      <c r="Z534" s="5" t="s">
        <v>38</v>
      </c>
      <c r="AA534" s="6" t="s">
        <v>38</v>
      </c>
      <c r="AB534" s="6" t="s">
        <v>38</v>
      </c>
      <c r="AC534" s="6" t="s">
        <v>38</v>
      </c>
      <c r="AD534" s="6" t="s">
        <v>38</v>
      </c>
      <c r="AE534" s="6" t="s">
        <v>38</v>
      </c>
    </row>
    <row r="535">
      <c r="A535" s="28" t="s">
        <v>2319</v>
      </c>
      <c r="B535" s="6" t="s">
        <v>2320</v>
      </c>
      <c r="C535" s="6" t="s">
        <v>2251</v>
      </c>
      <c r="D535" s="7" t="s">
        <v>2252</v>
      </c>
      <c r="E535" s="28" t="s">
        <v>2253</v>
      </c>
      <c r="F535" s="5" t="s">
        <v>921</v>
      </c>
      <c r="G535" s="6" t="s">
        <v>684</v>
      </c>
      <c r="H535" s="6" t="s">
        <v>38</v>
      </c>
      <c r="I535" s="6" t="s">
        <v>38</v>
      </c>
      <c r="J535" s="8" t="s">
        <v>2315</v>
      </c>
      <c r="K535" s="5" t="s">
        <v>2316</v>
      </c>
      <c r="L535" s="7" t="s">
        <v>2317</v>
      </c>
      <c r="M535" s="9">
        <v>26340</v>
      </c>
      <c r="N535" s="5" t="s">
        <v>179</v>
      </c>
      <c r="O535" s="31">
        <v>44604.5618465625</v>
      </c>
      <c r="P535" s="32">
        <v>44606.5106734954</v>
      </c>
      <c r="Q535" s="28" t="s">
        <v>38</v>
      </c>
      <c r="R535" s="29" t="s">
        <v>38</v>
      </c>
      <c r="S535" s="28" t="s">
        <v>101</v>
      </c>
      <c r="T535" s="28" t="s">
        <v>789</v>
      </c>
      <c r="U535" s="5" t="s">
        <v>691</v>
      </c>
      <c r="V535" s="28" t="s">
        <v>2318</v>
      </c>
      <c r="W535" s="7" t="s">
        <v>38</v>
      </c>
      <c r="X535" s="7" t="s">
        <v>38</v>
      </c>
      <c r="Y535" s="5" t="s">
        <v>693</v>
      </c>
      <c r="Z535" s="5" t="s">
        <v>38</v>
      </c>
      <c r="AA535" s="6" t="s">
        <v>38</v>
      </c>
      <c r="AB535" s="6" t="s">
        <v>38</v>
      </c>
      <c r="AC535" s="6" t="s">
        <v>38</v>
      </c>
      <c r="AD535" s="6" t="s">
        <v>38</v>
      </c>
      <c r="AE535" s="6" t="s">
        <v>38</v>
      </c>
    </row>
    <row r="536">
      <c r="A536" s="28" t="s">
        <v>2321</v>
      </c>
      <c r="B536" s="6" t="s">
        <v>2320</v>
      </c>
      <c r="C536" s="6" t="s">
        <v>2251</v>
      </c>
      <c r="D536" s="7" t="s">
        <v>2252</v>
      </c>
      <c r="E536" s="28" t="s">
        <v>2253</v>
      </c>
      <c r="F536" s="5" t="s">
        <v>921</v>
      </c>
      <c r="G536" s="6" t="s">
        <v>684</v>
      </c>
      <c r="H536" s="6" t="s">
        <v>38</v>
      </c>
      <c r="I536" s="6" t="s">
        <v>38</v>
      </c>
      <c r="J536" s="8" t="s">
        <v>2315</v>
      </c>
      <c r="K536" s="5" t="s">
        <v>2316</v>
      </c>
      <c r="L536" s="7" t="s">
        <v>2317</v>
      </c>
      <c r="M536" s="9">
        <v>26350</v>
      </c>
      <c r="N536" s="5" t="s">
        <v>179</v>
      </c>
      <c r="O536" s="31">
        <v>44604.5618467245</v>
      </c>
      <c r="P536" s="32">
        <v>44606.5106733449</v>
      </c>
      <c r="Q536" s="28" t="s">
        <v>38</v>
      </c>
      <c r="R536" s="29" t="s">
        <v>38</v>
      </c>
      <c r="S536" s="28" t="s">
        <v>101</v>
      </c>
      <c r="T536" s="28" t="s">
        <v>2322</v>
      </c>
      <c r="U536" s="5" t="s">
        <v>772</v>
      </c>
      <c r="V536" s="28" t="s">
        <v>2318</v>
      </c>
      <c r="W536" s="7" t="s">
        <v>38</v>
      </c>
      <c r="X536" s="7" t="s">
        <v>38</v>
      </c>
      <c r="Y536" s="5" t="s">
        <v>693</v>
      </c>
      <c r="Z536" s="5" t="s">
        <v>38</v>
      </c>
      <c r="AA536" s="6" t="s">
        <v>38</v>
      </c>
      <c r="AB536" s="6" t="s">
        <v>38</v>
      </c>
      <c r="AC536" s="6" t="s">
        <v>38</v>
      </c>
      <c r="AD536" s="6" t="s">
        <v>38</v>
      </c>
      <c r="AE536" s="6" t="s">
        <v>38</v>
      </c>
    </row>
    <row r="537">
      <c r="A537" s="28" t="s">
        <v>2323</v>
      </c>
      <c r="B537" s="6" t="s">
        <v>2324</v>
      </c>
      <c r="C537" s="6" t="s">
        <v>1788</v>
      </c>
      <c r="D537" s="7" t="s">
        <v>2325</v>
      </c>
      <c r="E537" s="28" t="s">
        <v>2326</v>
      </c>
      <c r="F537" s="5" t="s">
        <v>22</v>
      </c>
      <c r="G537" s="6" t="s">
        <v>670</v>
      </c>
      <c r="H537" s="6" t="s">
        <v>38</v>
      </c>
      <c r="I537" s="6" t="s">
        <v>38</v>
      </c>
      <c r="J537" s="8" t="s">
        <v>562</v>
      </c>
      <c r="K537" s="5" t="s">
        <v>563</v>
      </c>
      <c r="L537" s="7" t="s">
        <v>178</v>
      </c>
      <c r="M537" s="9">
        <v>26360</v>
      </c>
      <c r="N537" s="5" t="s">
        <v>179</v>
      </c>
      <c r="O537" s="31">
        <v>44604.64975625</v>
      </c>
      <c r="P537" s="32">
        <v>44606.9672337963</v>
      </c>
      <c r="Q537" s="28" t="s">
        <v>38</v>
      </c>
      <c r="R537" s="29" t="s">
        <v>38</v>
      </c>
      <c r="S537" s="28" t="s">
        <v>81</v>
      </c>
      <c r="T537" s="28" t="s">
        <v>708</v>
      </c>
      <c r="U537" s="5" t="s">
        <v>691</v>
      </c>
      <c r="V537" s="28" t="s">
        <v>754</v>
      </c>
      <c r="W537" s="7" t="s">
        <v>2327</v>
      </c>
      <c r="X537" s="7" t="s">
        <v>38</v>
      </c>
      <c r="Y537" s="5" t="s">
        <v>710</v>
      </c>
      <c r="Z537" s="5" t="s">
        <v>38</v>
      </c>
      <c r="AA537" s="6" t="s">
        <v>38</v>
      </c>
      <c r="AB537" s="6" t="s">
        <v>38</v>
      </c>
      <c r="AC537" s="6" t="s">
        <v>38</v>
      </c>
      <c r="AD537" s="6" t="s">
        <v>38</v>
      </c>
      <c r="AE537" s="6" t="s">
        <v>38</v>
      </c>
    </row>
    <row r="538">
      <c r="A538" s="28" t="s">
        <v>2328</v>
      </c>
      <c r="B538" s="6" t="s">
        <v>2329</v>
      </c>
      <c r="C538" s="6" t="s">
        <v>1788</v>
      </c>
      <c r="D538" s="7" t="s">
        <v>2325</v>
      </c>
      <c r="E538" s="28" t="s">
        <v>2326</v>
      </c>
      <c r="F538" s="5" t="s">
        <v>54</v>
      </c>
      <c r="G538" s="6" t="s">
        <v>38</v>
      </c>
      <c r="H538" s="6" t="s">
        <v>38</v>
      </c>
      <c r="I538" s="6" t="s">
        <v>38</v>
      </c>
      <c r="J538" s="8" t="s">
        <v>67</v>
      </c>
      <c r="K538" s="5" t="s">
        <v>68</v>
      </c>
      <c r="L538" s="7" t="s">
        <v>69</v>
      </c>
      <c r="M538" s="9">
        <v>26370</v>
      </c>
      <c r="N538" s="5" t="s">
        <v>59</v>
      </c>
      <c r="O538" s="31">
        <v>44604.6497665509</v>
      </c>
      <c r="P538" s="32">
        <v>44606.9672338773</v>
      </c>
      <c r="Q538" s="28" t="s">
        <v>38</v>
      </c>
      <c r="R538" s="29" t="s">
        <v>38</v>
      </c>
      <c r="S538" s="28" t="s">
        <v>70</v>
      </c>
      <c r="T538" s="28" t="s">
        <v>712</v>
      </c>
      <c r="U538" s="5" t="s">
        <v>38</v>
      </c>
      <c r="V538" s="28" t="s">
        <v>71</v>
      </c>
      <c r="W538" s="7" t="s">
        <v>38</v>
      </c>
      <c r="X538" s="7" t="s">
        <v>38</v>
      </c>
      <c r="Y538" s="5" t="s">
        <v>38</v>
      </c>
      <c r="Z538" s="5" t="s">
        <v>38</v>
      </c>
      <c r="AA538" s="6" t="s">
        <v>38</v>
      </c>
      <c r="AB538" s="6" t="s">
        <v>38</v>
      </c>
      <c r="AC538" s="6" t="s">
        <v>38</v>
      </c>
      <c r="AD538" s="6" t="s">
        <v>38</v>
      </c>
      <c r="AE538" s="6" t="s">
        <v>38</v>
      </c>
    </row>
    <row r="539">
      <c r="A539" s="28" t="s">
        <v>2330</v>
      </c>
      <c r="B539" s="6" t="s">
        <v>2331</v>
      </c>
      <c r="C539" s="6" t="s">
        <v>1788</v>
      </c>
      <c r="D539" s="7" t="s">
        <v>2325</v>
      </c>
      <c r="E539" s="28" t="s">
        <v>2326</v>
      </c>
      <c r="F539" s="5" t="s">
        <v>22</v>
      </c>
      <c r="G539" s="6" t="s">
        <v>670</v>
      </c>
      <c r="H539" s="6" t="s">
        <v>38</v>
      </c>
      <c r="I539" s="6" t="s">
        <v>38</v>
      </c>
      <c r="J539" s="8" t="s">
        <v>67</v>
      </c>
      <c r="K539" s="5" t="s">
        <v>68</v>
      </c>
      <c r="L539" s="7" t="s">
        <v>69</v>
      </c>
      <c r="M539" s="9">
        <v>26380</v>
      </c>
      <c r="N539" s="5" t="s">
        <v>770</v>
      </c>
      <c r="O539" s="31">
        <v>44604.6497667014</v>
      </c>
      <c r="P539" s="32">
        <v>44606.9672339468</v>
      </c>
      <c r="Q539" s="28" t="s">
        <v>38</v>
      </c>
      <c r="R539" s="29" t="s">
        <v>38</v>
      </c>
      <c r="S539" s="28" t="s">
        <v>70</v>
      </c>
      <c r="T539" s="28" t="s">
        <v>712</v>
      </c>
      <c r="U539" s="5" t="s">
        <v>829</v>
      </c>
      <c r="V539" s="28" t="s">
        <v>71</v>
      </c>
      <c r="W539" s="7" t="s">
        <v>2332</v>
      </c>
      <c r="X539" s="7" t="s">
        <v>38</v>
      </c>
      <c r="Y539" s="5" t="s">
        <v>693</v>
      </c>
      <c r="Z539" s="5" t="s">
        <v>38</v>
      </c>
      <c r="AA539" s="6" t="s">
        <v>38</v>
      </c>
      <c r="AB539" s="6" t="s">
        <v>38</v>
      </c>
      <c r="AC539" s="6" t="s">
        <v>38</v>
      </c>
      <c r="AD539" s="6" t="s">
        <v>38</v>
      </c>
      <c r="AE539" s="6" t="s">
        <v>38</v>
      </c>
    </row>
    <row r="540">
      <c r="A540" s="28" t="s">
        <v>2333</v>
      </c>
      <c r="B540" s="6" t="s">
        <v>2331</v>
      </c>
      <c r="C540" s="6" t="s">
        <v>1788</v>
      </c>
      <c r="D540" s="7" t="s">
        <v>2325</v>
      </c>
      <c r="E540" s="28" t="s">
        <v>2326</v>
      </c>
      <c r="F540" s="5" t="s">
        <v>22</v>
      </c>
      <c r="G540" s="6" t="s">
        <v>670</v>
      </c>
      <c r="H540" s="6" t="s">
        <v>38</v>
      </c>
      <c r="I540" s="6" t="s">
        <v>38</v>
      </c>
      <c r="J540" s="8" t="s">
        <v>67</v>
      </c>
      <c r="K540" s="5" t="s">
        <v>68</v>
      </c>
      <c r="L540" s="7" t="s">
        <v>69</v>
      </c>
      <c r="M540" s="9">
        <v>26390</v>
      </c>
      <c r="N540" s="5" t="s">
        <v>688</v>
      </c>
      <c r="O540" s="31">
        <v>44604.6497764699</v>
      </c>
      <c r="P540" s="32">
        <v>44606.9672339931</v>
      </c>
      <c r="Q540" s="28" t="s">
        <v>38</v>
      </c>
      <c r="R540" s="29" t="s">
        <v>2334</v>
      </c>
      <c r="S540" s="28" t="s">
        <v>101</v>
      </c>
      <c r="T540" s="28" t="s">
        <v>712</v>
      </c>
      <c r="U540" s="5" t="s">
        <v>691</v>
      </c>
      <c r="V540" s="28" t="s">
        <v>71</v>
      </c>
      <c r="W540" s="7" t="s">
        <v>2335</v>
      </c>
      <c r="X540" s="7" t="s">
        <v>38</v>
      </c>
      <c r="Y540" s="5" t="s">
        <v>836</v>
      </c>
      <c r="Z540" s="5" t="s">
        <v>38</v>
      </c>
      <c r="AA540" s="6" t="s">
        <v>38</v>
      </c>
      <c r="AB540" s="6" t="s">
        <v>38</v>
      </c>
      <c r="AC540" s="6" t="s">
        <v>38</v>
      </c>
      <c r="AD540" s="6" t="s">
        <v>38</v>
      </c>
      <c r="AE540" s="6" t="s">
        <v>38</v>
      </c>
    </row>
    <row r="541">
      <c r="A541" s="28" t="s">
        <v>2336</v>
      </c>
      <c r="B541" s="6" t="s">
        <v>2337</v>
      </c>
      <c r="C541" s="6" t="s">
        <v>1788</v>
      </c>
      <c r="D541" s="7" t="s">
        <v>2325</v>
      </c>
      <c r="E541" s="28" t="s">
        <v>2326</v>
      </c>
      <c r="F541" s="5" t="s">
        <v>54</v>
      </c>
      <c r="G541" s="6" t="s">
        <v>38</v>
      </c>
      <c r="H541" s="6" t="s">
        <v>38</v>
      </c>
      <c r="I541" s="6" t="s">
        <v>38</v>
      </c>
      <c r="J541" s="8" t="s">
        <v>652</v>
      </c>
      <c r="K541" s="5" t="s">
        <v>653</v>
      </c>
      <c r="L541" s="7" t="s">
        <v>654</v>
      </c>
      <c r="M541" s="9">
        <v>26400</v>
      </c>
      <c r="N541" s="5" t="s">
        <v>179</v>
      </c>
      <c r="O541" s="31">
        <v>44604.6497860764</v>
      </c>
      <c r="P541" s="32">
        <v>44606.9672341088</v>
      </c>
      <c r="Q541" s="28" t="s">
        <v>38</v>
      </c>
      <c r="R541" s="29" t="s">
        <v>38</v>
      </c>
      <c r="S541" s="28" t="s">
        <v>81</v>
      </c>
      <c r="T541" s="28" t="s">
        <v>38</v>
      </c>
      <c r="U541" s="5" t="s">
        <v>38</v>
      </c>
      <c r="V541" s="28" t="s">
        <v>655</v>
      </c>
      <c r="W541" s="7" t="s">
        <v>38</v>
      </c>
      <c r="X541" s="7" t="s">
        <v>38</v>
      </c>
      <c r="Y541" s="5" t="s">
        <v>38</v>
      </c>
      <c r="Z541" s="5" t="s">
        <v>38</v>
      </c>
      <c r="AA541" s="6" t="s">
        <v>38</v>
      </c>
      <c r="AB541" s="6" t="s">
        <v>38</v>
      </c>
      <c r="AC541" s="6" t="s">
        <v>38</v>
      </c>
      <c r="AD541" s="6" t="s">
        <v>38</v>
      </c>
      <c r="AE541" s="6" t="s">
        <v>38</v>
      </c>
    </row>
    <row r="542">
      <c r="A542" s="28" t="s">
        <v>2338</v>
      </c>
      <c r="B542" s="6" t="s">
        <v>2339</v>
      </c>
      <c r="C542" s="6" t="s">
        <v>1788</v>
      </c>
      <c r="D542" s="7" t="s">
        <v>2325</v>
      </c>
      <c r="E542" s="28" t="s">
        <v>2326</v>
      </c>
      <c r="F542" s="5" t="s">
        <v>54</v>
      </c>
      <c r="G542" s="6" t="s">
        <v>38</v>
      </c>
      <c r="H542" s="6" t="s">
        <v>38</v>
      </c>
      <c r="I542" s="6" t="s">
        <v>38</v>
      </c>
      <c r="J542" s="8" t="s">
        <v>663</v>
      </c>
      <c r="K542" s="5" t="s">
        <v>664</v>
      </c>
      <c r="L542" s="7" t="s">
        <v>100</v>
      </c>
      <c r="M542" s="9">
        <v>26410</v>
      </c>
      <c r="N542" s="5" t="s">
        <v>179</v>
      </c>
      <c r="O542" s="31">
        <v>44604.6497861921</v>
      </c>
      <c r="P542" s="32">
        <v>44606.9672341435</v>
      </c>
      <c r="Q542" s="28" t="s">
        <v>38</v>
      </c>
      <c r="R542" s="29" t="s">
        <v>38</v>
      </c>
      <c r="S542" s="28" t="s">
        <v>81</v>
      </c>
      <c r="T542" s="28" t="s">
        <v>38</v>
      </c>
      <c r="U542" s="5" t="s">
        <v>38</v>
      </c>
      <c r="V542" s="28" t="s">
        <v>655</v>
      </c>
      <c r="W542" s="7" t="s">
        <v>38</v>
      </c>
      <c r="X542" s="7" t="s">
        <v>38</v>
      </c>
      <c r="Y542" s="5" t="s">
        <v>38</v>
      </c>
      <c r="Z542" s="5" t="s">
        <v>38</v>
      </c>
      <c r="AA542" s="6" t="s">
        <v>38</v>
      </c>
      <c r="AB542" s="6" t="s">
        <v>38</v>
      </c>
      <c r="AC542" s="6" t="s">
        <v>38</v>
      </c>
      <c r="AD542" s="6" t="s">
        <v>38</v>
      </c>
      <c r="AE542" s="6" t="s">
        <v>38</v>
      </c>
    </row>
    <row r="543">
      <c r="A543" s="28" t="s">
        <v>2340</v>
      </c>
      <c r="B543" s="6" t="s">
        <v>2341</v>
      </c>
      <c r="C543" s="6" t="s">
        <v>1788</v>
      </c>
      <c r="D543" s="7" t="s">
        <v>2325</v>
      </c>
      <c r="E543" s="28" t="s">
        <v>2326</v>
      </c>
      <c r="F543" s="5" t="s">
        <v>54</v>
      </c>
      <c r="G543" s="6" t="s">
        <v>38</v>
      </c>
      <c r="H543" s="6" t="s">
        <v>38</v>
      </c>
      <c r="I543" s="6" t="s">
        <v>38</v>
      </c>
      <c r="J543" s="8" t="s">
        <v>976</v>
      </c>
      <c r="K543" s="5" t="s">
        <v>977</v>
      </c>
      <c r="L543" s="7" t="s">
        <v>978</v>
      </c>
      <c r="M543" s="9">
        <v>26420</v>
      </c>
      <c r="N543" s="5" t="s">
        <v>59</v>
      </c>
      <c r="O543" s="31">
        <v>44604.6497863079</v>
      </c>
      <c r="P543" s="32">
        <v>44606.9672342245</v>
      </c>
      <c r="Q543" s="28" t="s">
        <v>38</v>
      </c>
      <c r="R543" s="29" t="s">
        <v>38</v>
      </c>
      <c r="S543" s="28" t="s">
        <v>81</v>
      </c>
      <c r="T543" s="28" t="s">
        <v>38</v>
      </c>
      <c r="U543" s="5" t="s">
        <v>38</v>
      </c>
      <c r="V543" s="28" t="s">
        <v>162</v>
      </c>
      <c r="W543" s="7" t="s">
        <v>38</v>
      </c>
      <c r="X543" s="7" t="s">
        <v>38</v>
      </c>
      <c r="Y543" s="5" t="s">
        <v>38</v>
      </c>
      <c r="Z543" s="5" t="s">
        <v>38</v>
      </c>
      <c r="AA543" s="6" t="s">
        <v>38</v>
      </c>
      <c r="AB543" s="6" t="s">
        <v>38</v>
      </c>
      <c r="AC543" s="6" t="s">
        <v>38</v>
      </c>
      <c r="AD543" s="6" t="s">
        <v>38</v>
      </c>
      <c r="AE543" s="6" t="s">
        <v>38</v>
      </c>
    </row>
    <row r="544">
      <c r="A544" s="28" t="s">
        <v>2342</v>
      </c>
      <c r="B544" s="6" t="s">
        <v>2343</v>
      </c>
      <c r="C544" s="6" t="s">
        <v>1788</v>
      </c>
      <c r="D544" s="7" t="s">
        <v>2325</v>
      </c>
      <c r="E544" s="28" t="s">
        <v>2326</v>
      </c>
      <c r="F544" s="5" t="s">
        <v>54</v>
      </c>
      <c r="G544" s="6" t="s">
        <v>38</v>
      </c>
      <c r="H544" s="6" t="s">
        <v>38</v>
      </c>
      <c r="I544" s="6" t="s">
        <v>38</v>
      </c>
      <c r="J544" s="8" t="s">
        <v>1031</v>
      </c>
      <c r="K544" s="5" t="s">
        <v>1032</v>
      </c>
      <c r="L544" s="7" t="s">
        <v>978</v>
      </c>
      <c r="M544" s="9">
        <v>26430</v>
      </c>
      <c r="N544" s="5" t="s">
        <v>59</v>
      </c>
      <c r="O544" s="31">
        <v>44604.6497864236</v>
      </c>
      <c r="P544" s="32">
        <v>44606.967234294</v>
      </c>
      <c r="Q544" s="28" t="s">
        <v>38</v>
      </c>
      <c r="R544" s="29" t="s">
        <v>38</v>
      </c>
      <c r="S544" s="28" t="s">
        <v>81</v>
      </c>
      <c r="T544" s="28" t="s">
        <v>38</v>
      </c>
      <c r="U544" s="5" t="s">
        <v>38</v>
      </c>
      <c r="V544" s="28" t="s">
        <v>1033</v>
      </c>
      <c r="W544" s="7" t="s">
        <v>38</v>
      </c>
      <c r="X544" s="7" t="s">
        <v>38</v>
      </c>
      <c r="Y544" s="5" t="s">
        <v>38</v>
      </c>
      <c r="Z544" s="5" t="s">
        <v>38</v>
      </c>
      <c r="AA544" s="6" t="s">
        <v>38</v>
      </c>
      <c r="AB544" s="6" t="s">
        <v>38</v>
      </c>
      <c r="AC544" s="6" t="s">
        <v>38</v>
      </c>
      <c r="AD544" s="6" t="s">
        <v>38</v>
      </c>
      <c r="AE544" s="6" t="s">
        <v>38</v>
      </c>
    </row>
    <row r="545">
      <c r="A545" s="28" t="s">
        <v>2344</v>
      </c>
      <c r="B545" s="6" t="s">
        <v>2345</v>
      </c>
      <c r="C545" s="6" t="s">
        <v>1788</v>
      </c>
      <c r="D545" s="7" t="s">
        <v>2325</v>
      </c>
      <c r="E545" s="28" t="s">
        <v>2326</v>
      </c>
      <c r="F545" s="5" t="s">
        <v>54</v>
      </c>
      <c r="G545" s="6" t="s">
        <v>38</v>
      </c>
      <c r="H545" s="6" t="s">
        <v>38</v>
      </c>
      <c r="I545" s="6" t="s">
        <v>38</v>
      </c>
      <c r="J545" s="8" t="s">
        <v>976</v>
      </c>
      <c r="K545" s="5" t="s">
        <v>977</v>
      </c>
      <c r="L545" s="7" t="s">
        <v>978</v>
      </c>
      <c r="M545" s="9">
        <v>26440</v>
      </c>
      <c r="N545" s="5" t="s">
        <v>59</v>
      </c>
      <c r="O545" s="31">
        <v>44604.6497865394</v>
      </c>
      <c r="P545" s="32">
        <v>44606.9672331829</v>
      </c>
      <c r="Q545" s="28" t="s">
        <v>38</v>
      </c>
      <c r="R545" s="29" t="s">
        <v>38</v>
      </c>
      <c r="S545" s="28" t="s">
        <v>81</v>
      </c>
      <c r="T545" s="28" t="s">
        <v>38</v>
      </c>
      <c r="U545" s="5" t="s">
        <v>38</v>
      </c>
      <c r="V545" s="28" t="s">
        <v>162</v>
      </c>
      <c r="W545" s="7" t="s">
        <v>38</v>
      </c>
      <c r="X545" s="7" t="s">
        <v>38</v>
      </c>
      <c r="Y545" s="5" t="s">
        <v>38</v>
      </c>
      <c r="Z545" s="5" t="s">
        <v>38</v>
      </c>
      <c r="AA545" s="6" t="s">
        <v>38</v>
      </c>
      <c r="AB545" s="6" t="s">
        <v>38</v>
      </c>
      <c r="AC545" s="6" t="s">
        <v>38</v>
      </c>
      <c r="AD545" s="6" t="s">
        <v>38</v>
      </c>
      <c r="AE545" s="6" t="s">
        <v>38</v>
      </c>
    </row>
    <row r="546">
      <c r="A546" s="28" t="s">
        <v>2346</v>
      </c>
      <c r="B546" s="6" t="s">
        <v>2347</v>
      </c>
      <c r="C546" s="6" t="s">
        <v>1788</v>
      </c>
      <c r="D546" s="7" t="s">
        <v>2325</v>
      </c>
      <c r="E546" s="28" t="s">
        <v>2326</v>
      </c>
      <c r="F546" s="5" t="s">
        <v>54</v>
      </c>
      <c r="G546" s="6" t="s">
        <v>38</v>
      </c>
      <c r="H546" s="6" t="s">
        <v>38</v>
      </c>
      <c r="I546" s="6" t="s">
        <v>38</v>
      </c>
      <c r="J546" s="8" t="s">
        <v>743</v>
      </c>
      <c r="K546" s="5" t="s">
        <v>744</v>
      </c>
      <c r="L546" s="7" t="s">
        <v>745</v>
      </c>
      <c r="M546" s="9">
        <v>26450</v>
      </c>
      <c r="N546" s="5" t="s">
        <v>59</v>
      </c>
      <c r="O546" s="31">
        <v>44604.6497866551</v>
      </c>
      <c r="P546" s="32">
        <v>44606.9672332523</v>
      </c>
      <c r="Q546" s="28" t="s">
        <v>38</v>
      </c>
      <c r="R546" s="29" t="s">
        <v>38</v>
      </c>
      <c r="S546" s="28" t="s">
        <v>81</v>
      </c>
      <c r="T546" s="28" t="s">
        <v>38</v>
      </c>
      <c r="U546" s="5" t="s">
        <v>38</v>
      </c>
      <c r="V546" s="28" t="s">
        <v>746</v>
      </c>
      <c r="W546" s="7" t="s">
        <v>38</v>
      </c>
      <c r="X546" s="7" t="s">
        <v>38</v>
      </c>
      <c r="Y546" s="5" t="s">
        <v>38</v>
      </c>
      <c r="Z546" s="5" t="s">
        <v>38</v>
      </c>
      <c r="AA546" s="6" t="s">
        <v>38</v>
      </c>
      <c r="AB546" s="6" t="s">
        <v>38</v>
      </c>
      <c r="AC546" s="6" t="s">
        <v>38</v>
      </c>
      <c r="AD546" s="6" t="s">
        <v>38</v>
      </c>
      <c r="AE546" s="6" t="s">
        <v>38</v>
      </c>
    </row>
    <row r="547">
      <c r="A547" s="28" t="s">
        <v>2348</v>
      </c>
      <c r="B547" s="6" t="s">
        <v>2349</v>
      </c>
      <c r="C547" s="6" t="s">
        <v>1788</v>
      </c>
      <c r="D547" s="7" t="s">
        <v>2325</v>
      </c>
      <c r="E547" s="28" t="s">
        <v>2326</v>
      </c>
      <c r="F547" s="5" t="s">
        <v>54</v>
      </c>
      <c r="G547" s="6" t="s">
        <v>38</v>
      </c>
      <c r="H547" s="6" t="s">
        <v>38</v>
      </c>
      <c r="I547" s="6" t="s">
        <v>38</v>
      </c>
      <c r="J547" s="8" t="s">
        <v>1978</v>
      </c>
      <c r="K547" s="5" t="s">
        <v>1979</v>
      </c>
      <c r="L547" s="7" t="s">
        <v>1980</v>
      </c>
      <c r="M547" s="9">
        <v>26460</v>
      </c>
      <c r="N547" s="5" t="s">
        <v>179</v>
      </c>
      <c r="O547" s="31">
        <v>44604.6497868056</v>
      </c>
      <c r="P547" s="32">
        <v>44606.9672332986</v>
      </c>
      <c r="Q547" s="28" t="s">
        <v>38</v>
      </c>
      <c r="R547" s="29" t="s">
        <v>38</v>
      </c>
      <c r="S547" s="28" t="s">
        <v>81</v>
      </c>
      <c r="T547" s="28" t="s">
        <v>38</v>
      </c>
      <c r="U547" s="5" t="s">
        <v>38</v>
      </c>
      <c r="V547" s="28" t="s">
        <v>746</v>
      </c>
      <c r="W547" s="7" t="s">
        <v>38</v>
      </c>
      <c r="X547" s="7" t="s">
        <v>38</v>
      </c>
      <c r="Y547" s="5" t="s">
        <v>38</v>
      </c>
      <c r="Z547" s="5" t="s">
        <v>38</v>
      </c>
      <c r="AA547" s="6" t="s">
        <v>38</v>
      </c>
      <c r="AB547" s="6" t="s">
        <v>38</v>
      </c>
      <c r="AC547" s="6" t="s">
        <v>38</v>
      </c>
      <c r="AD547" s="6" t="s">
        <v>38</v>
      </c>
      <c r="AE547" s="6" t="s">
        <v>38</v>
      </c>
    </row>
    <row r="548">
      <c r="A548" s="28" t="s">
        <v>2350</v>
      </c>
      <c r="B548" s="6" t="s">
        <v>2351</v>
      </c>
      <c r="C548" s="6" t="s">
        <v>1783</v>
      </c>
      <c r="D548" s="7" t="s">
        <v>2352</v>
      </c>
      <c r="E548" s="28" t="s">
        <v>2353</v>
      </c>
      <c r="F548" s="5" t="s">
        <v>54</v>
      </c>
      <c r="G548" s="6" t="s">
        <v>742</v>
      </c>
      <c r="H548" s="6" t="s">
        <v>38</v>
      </c>
      <c r="I548" s="6" t="s">
        <v>38</v>
      </c>
      <c r="J548" s="8" t="s">
        <v>1319</v>
      </c>
      <c r="K548" s="5" t="s">
        <v>1320</v>
      </c>
      <c r="L548" s="7" t="s">
        <v>1321</v>
      </c>
      <c r="M548" s="9">
        <v>26470</v>
      </c>
      <c r="N548" s="5" t="s">
        <v>59</v>
      </c>
      <c r="O548" s="31">
        <v>44604.6576315972</v>
      </c>
      <c r="P548" s="32">
        <v>44606.716205706</v>
      </c>
      <c r="Q548" s="28" t="s">
        <v>38</v>
      </c>
      <c r="R548" s="29" t="s">
        <v>38</v>
      </c>
      <c r="S548" s="28" t="s">
        <v>81</v>
      </c>
      <c r="T548" s="28" t="s">
        <v>38</v>
      </c>
      <c r="U548" s="5" t="s">
        <v>38</v>
      </c>
      <c r="V548" s="28" t="s">
        <v>469</v>
      </c>
      <c r="W548" s="7" t="s">
        <v>38</v>
      </c>
      <c r="X548" s="7" t="s">
        <v>38</v>
      </c>
      <c r="Y548" s="5" t="s">
        <v>38</v>
      </c>
      <c r="Z548" s="5" t="s">
        <v>38</v>
      </c>
      <c r="AA548" s="6" t="s">
        <v>38</v>
      </c>
      <c r="AB548" s="6" t="s">
        <v>38</v>
      </c>
      <c r="AC548" s="6" t="s">
        <v>38</v>
      </c>
      <c r="AD548" s="6" t="s">
        <v>38</v>
      </c>
      <c r="AE548" s="6" t="s">
        <v>38</v>
      </c>
    </row>
    <row r="549">
      <c r="A549" s="28" t="s">
        <v>2354</v>
      </c>
      <c r="B549" s="6" t="s">
        <v>2355</v>
      </c>
      <c r="C549" s="6" t="s">
        <v>1783</v>
      </c>
      <c r="D549" s="7" t="s">
        <v>2352</v>
      </c>
      <c r="E549" s="28" t="s">
        <v>2353</v>
      </c>
      <c r="F549" s="5" t="s">
        <v>54</v>
      </c>
      <c r="G549" s="6" t="s">
        <v>742</v>
      </c>
      <c r="H549" s="6" t="s">
        <v>38</v>
      </c>
      <c r="I549" s="6" t="s">
        <v>38</v>
      </c>
      <c r="J549" s="8" t="s">
        <v>1324</v>
      </c>
      <c r="K549" s="5" t="s">
        <v>1325</v>
      </c>
      <c r="L549" s="7" t="s">
        <v>1326</v>
      </c>
      <c r="M549" s="9">
        <v>26480</v>
      </c>
      <c r="N549" s="5" t="s">
        <v>59</v>
      </c>
      <c r="O549" s="31">
        <v>44604.657631794</v>
      </c>
      <c r="P549" s="32">
        <v>44606.7162060185</v>
      </c>
      <c r="Q549" s="28" t="s">
        <v>38</v>
      </c>
      <c r="R549" s="29" t="s">
        <v>38</v>
      </c>
      <c r="S549" s="28" t="s">
        <v>81</v>
      </c>
      <c r="T549" s="28" t="s">
        <v>38</v>
      </c>
      <c r="U549" s="5" t="s">
        <v>38</v>
      </c>
      <c r="V549" s="28" t="s">
        <v>469</v>
      </c>
      <c r="W549" s="7" t="s">
        <v>38</v>
      </c>
      <c r="X549" s="7" t="s">
        <v>38</v>
      </c>
      <c r="Y549" s="5" t="s">
        <v>38</v>
      </c>
      <c r="Z549" s="5" t="s">
        <v>38</v>
      </c>
      <c r="AA549" s="6" t="s">
        <v>38</v>
      </c>
      <c r="AB549" s="6" t="s">
        <v>38</v>
      </c>
      <c r="AC549" s="6" t="s">
        <v>38</v>
      </c>
      <c r="AD549" s="6" t="s">
        <v>38</v>
      </c>
      <c r="AE549" s="6" t="s">
        <v>38</v>
      </c>
    </row>
    <row r="550">
      <c r="A550" s="28" t="s">
        <v>2356</v>
      </c>
      <c r="B550" s="6" t="s">
        <v>2357</v>
      </c>
      <c r="C550" s="6" t="s">
        <v>1783</v>
      </c>
      <c r="D550" s="7" t="s">
        <v>2352</v>
      </c>
      <c r="E550" s="28" t="s">
        <v>2353</v>
      </c>
      <c r="F550" s="5" t="s">
        <v>54</v>
      </c>
      <c r="G550" s="6" t="s">
        <v>742</v>
      </c>
      <c r="H550" s="6" t="s">
        <v>38</v>
      </c>
      <c r="I550" s="6" t="s">
        <v>38</v>
      </c>
      <c r="J550" s="8" t="s">
        <v>1002</v>
      </c>
      <c r="K550" s="5" t="s">
        <v>1003</v>
      </c>
      <c r="L550" s="7" t="s">
        <v>1004</v>
      </c>
      <c r="M550" s="9">
        <v>26490</v>
      </c>
      <c r="N550" s="5" t="s">
        <v>179</v>
      </c>
      <c r="O550" s="31">
        <v>44604.6576319097</v>
      </c>
      <c r="P550" s="32">
        <v>44606.7162060532</v>
      </c>
      <c r="Q550" s="28" t="s">
        <v>38</v>
      </c>
      <c r="R550" s="29" t="s">
        <v>38</v>
      </c>
      <c r="S550" s="28" t="s">
        <v>81</v>
      </c>
      <c r="T550" s="28" t="s">
        <v>38</v>
      </c>
      <c r="U550" s="5" t="s">
        <v>38</v>
      </c>
      <c r="V550" s="28" t="s">
        <v>536</v>
      </c>
      <c r="W550" s="7" t="s">
        <v>38</v>
      </c>
      <c r="X550" s="7" t="s">
        <v>38</v>
      </c>
      <c r="Y550" s="5" t="s">
        <v>38</v>
      </c>
      <c r="Z550" s="5" t="s">
        <v>38</v>
      </c>
      <c r="AA550" s="6" t="s">
        <v>38</v>
      </c>
      <c r="AB550" s="6" t="s">
        <v>38</v>
      </c>
      <c r="AC550" s="6" t="s">
        <v>38</v>
      </c>
      <c r="AD550" s="6" t="s">
        <v>38</v>
      </c>
      <c r="AE550" s="6" t="s">
        <v>38</v>
      </c>
    </row>
    <row r="551">
      <c r="A551" s="28" t="s">
        <v>2358</v>
      </c>
      <c r="B551" s="6" t="s">
        <v>2359</v>
      </c>
      <c r="C551" s="6" t="s">
        <v>1783</v>
      </c>
      <c r="D551" s="7" t="s">
        <v>2352</v>
      </c>
      <c r="E551" s="28" t="s">
        <v>2353</v>
      </c>
      <c r="F551" s="5" t="s">
        <v>54</v>
      </c>
      <c r="G551" s="6" t="s">
        <v>742</v>
      </c>
      <c r="H551" s="6" t="s">
        <v>38</v>
      </c>
      <c r="I551" s="6" t="s">
        <v>38</v>
      </c>
      <c r="J551" s="8" t="s">
        <v>997</v>
      </c>
      <c r="K551" s="5" t="s">
        <v>998</v>
      </c>
      <c r="L551" s="7" t="s">
        <v>999</v>
      </c>
      <c r="M551" s="9">
        <v>26500</v>
      </c>
      <c r="N551" s="5" t="s">
        <v>179</v>
      </c>
      <c r="O551" s="31">
        <v>44604.6576320255</v>
      </c>
      <c r="P551" s="32">
        <v>44606.7162060995</v>
      </c>
      <c r="Q551" s="28" t="s">
        <v>38</v>
      </c>
      <c r="R551" s="29" t="s">
        <v>38</v>
      </c>
      <c r="S551" s="28" t="s">
        <v>81</v>
      </c>
      <c r="T551" s="28" t="s">
        <v>38</v>
      </c>
      <c r="U551" s="5" t="s">
        <v>38</v>
      </c>
      <c r="V551" s="28" t="s">
        <v>536</v>
      </c>
      <c r="W551" s="7" t="s">
        <v>38</v>
      </c>
      <c r="X551" s="7" t="s">
        <v>38</v>
      </c>
      <c r="Y551" s="5" t="s">
        <v>38</v>
      </c>
      <c r="Z551" s="5" t="s">
        <v>38</v>
      </c>
      <c r="AA551" s="6" t="s">
        <v>38</v>
      </c>
      <c r="AB551" s="6" t="s">
        <v>38</v>
      </c>
      <c r="AC551" s="6" t="s">
        <v>38</v>
      </c>
      <c r="AD551" s="6" t="s">
        <v>38</v>
      </c>
      <c r="AE551" s="6" t="s">
        <v>38</v>
      </c>
    </row>
    <row r="552">
      <c r="A552" s="28" t="s">
        <v>2360</v>
      </c>
      <c r="B552" s="6" t="s">
        <v>2361</v>
      </c>
      <c r="C552" s="6" t="s">
        <v>1783</v>
      </c>
      <c r="D552" s="7" t="s">
        <v>2352</v>
      </c>
      <c r="E552" s="28" t="s">
        <v>2353</v>
      </c>
      <c r="F552" s="5" t="s">
        <v>22</v>
      </c>
      <c r="G552" s="6" t="s">
        <v>670</v>
      </c>
      <c r="H552" s="6" t="s">
        <v>38</v>
      </c>
      <c r="I552" s="6" t="s">
        <v>38</v>
      </c>
      <c r="J552" s="8" t="s">
        <v>280</v>
      </c>
      <c r="K552" s="5" t="s">
        <v>281</v>
      </c>
      <c r="L552" s="7" t="s">
        <v>282</v>
      </c>
      <c r="M552" s="9">
        <v>26510</v>
      </c>
      <c r="N552" s="5" t="s">
        <v>179</v>
      </c>
      <c r="O552" s="31">
        <v>44604.6576321412</v>
      </c>
      <c r="P552" s="32">
        <v>44606.7162061343</v>
      </c>
      <c r="Q552" s="28" t="s">
        <v>38</v>
      </c>
      <c r="R552" s="29" t="s">
        <v>38</v>
      </c>
      <c r="S552" s="28" t="s">
        <v>81</v>
      </c>
      <c r="T552" s="28" t="s">
        <v>2362</v>
      </c>
      <c r="U552" s="5" t="s">
        <v>804</v>
      </c>
      <c r="V552" s="28" t="s">
        <v>536</v>
      </c>
      <c r="W552" s="7" t="s">
        <v>2363</v>
      </c>
      <c r="X552" s="7" t="s">
        <v>38</v>
      </c>
      <c r="Y552" s="5" t="s">
        <v>710</v>
      </c>
      <c r="Z552" s="5" t="s">
        <v>38</v>
      </c>
      <c r="AA552" s="6" t="s">
        <v>38</v>
      </c>
      <c r="AB552" s="6" t="s">
        <v>38</v>
      </c>
      <c r="AC552" s="6" t="s">
        <v>38</v>
      </c>
      <c r="AD552" s="6" t="s">
        <v>38</v>
      </c>
      <c r="AE552" s="6" t="s">
        <v>38</v>
      </c>
    </row>
    <row r="553">
      <c r="A553" s="28" t="s">
        <v>2364</v>
      </c>
      <c r="B553" s="6" t="s">
        <v>2365</v>
      </c>
      <c r="C553" s="6" t="s">
        <v>1783</v>
      </c>
      <c r="D553" s="7" t="s">
        <v>2352</v>
      </c>
      <c r="E553" s="28" t="s">
        <v>2353</v>
      </c>
      <c r="F553" s="5" t="s">
        <v>22</v>
      </c>
      <c r="G553" s="6" t="s">
        <v>670</v>
      </c>
      <c r="H553" s="6" t="s">
        <v>38</v>
      </c>
      <c r="I553" s="6" t="s">
        <v>38</v>
      </c>
      <c r="J553" s="8" t="s">
        <v>2366</v>
      </c>
      <c r="K553" s="5" t="s">
        <v>2367</v>
      </c>
      <c r="L553" s="7" t="s">
        <v>925</v>
      </c>
      <c r="M553" s="9">
        <v>26520</v>
      </c>
      <c r="N553" s="5" t="s">
        <v>688</v>
      </c>
      <c r="O553" s="31">
        <v>44604.6576488079</v>
      </c>
      <c r="P553" s="32">
        <v>44606.716206169</v>
      </c>
      <c r="Q553" s="28" t="s">
        <v>38</v>
      </c>
      <c r="R553" s="29" t="s">
        <v>2368</v>
      </c>
      <c r="S553" s="28" t="s">
        <v>81</v>
      </c>
      <c r="T553" s="28" t="s">
        <v>690</v>
      </c>
      <c r="U553" s="5" t="s">
        <v>691</v>
      </c>
      <c r="V553" s="28" t="s">
        <v>2369</v>
      </c>
      <c r="W553" s="7" t="s">
        <v>2370</v>
      </c>
      <c r="X553" s="7" t="s">
        <v>38</v>
      </c>
      <c r="Y553" s="5" t="s">
        <v>710</v>
      </c>
      <c r="Z553" s="5" t="s">
        <v>38</v>
      </c>
      <c r="AA553" s="6" t="s">
        <v>38</v>
      </c>
      <c r="AB553" s="6" t="s">
        <v>38</v>
      </c>
      <c r="AC553" s="6" t="s">
        <v>38</v>
      </c>
      <c r="AD553" s="6" t="s">
        <v>38</v>
      </c>
      <c r="AE553" s="6" t="s">
        <v>38</v>
      </c>
    </row>
    <row r="554">
      <c r="A554" s="28" t="s">
        <v>2371</v>
      </c>
      <c r="B554" s="6" t="s">
        <v>2372</v>
      </c>
      <c r="C554" s="6" t="s">
        <v>1783</v>
      </c>
      <c r="D554" s="7" t="s">
        <v>2352</v>
      </c>
      <c r="E554" s="28" t="s">
        <v>2353</v>
      </c>
      <c r="F554" s="5" t="s">
        <v>54</v>
      </c>
      <c r="G554" s="6" t="s">
        <v>742</v>
      </c>
      <c r="H554" s="6" t="s">
        <v>38</v>
      </c>
      <c r="I554" s="6" t="s">
        <v>38</v>
      </c>
      <c r="J554" s="8" t="s">
        <v>1307</v>
      </c>
      <c r="K554" s="5" t="s">
        <v>1308</v>
      </c>
      <c r="L554" s="7" t="s">
        <v>1309</v>
      </c>
      <c r="M554" s="9">
        <v>26530</v>
      </c>
      <c r="N554" s="5" t="s">
        <v>179</v>
      </c>
      <c r="O554" s="31">
        <v>44604.6576627315</v>
      </c>
      <c r="P554" s="32">
        <v>44606.7162062153</v>
      </c>
      <c r="Q554" s="28" t="s">
        <v>38</v>
      </c>
      <c r="R554" s="29" t="s">
        <v>38</v>
      </c>
      <c r="S554" s="28" t="s">
        <v>81</v>
      </c>
      <c r="T554" s="28" t="s">
        <v>38</v>
      </c>
      <c r="U554" s="5" t="s">
        <v>38</v>
      </c>
      <c r="V554" s="28" t="s">
        <v>316</v>
      </c>
      <c r="W554" s="7" t="s">
        <v>38</v>
      </c>
      <c r="X554" s="7" t="s">
        <v>38</v>
      </c>
      <c r="Y554" s="5" t="s">
        <v>38</v>
      </c>
      <c r="Z554" s="5" t="s">
        <v>38</v>
      </c>
      <c r="AA554" s="6" t="s">
        <v>38</v>
      </c>
      <c r="AB554" s="6" t="s">
        <v>38</v>
      </c>
      <c r="AC554" s="6" t="s">
        <v>38</v>
      </c>
      <c r="AD554" s="6" t="s">
        <v>38</v>
      </c>
      <c r="AE554" s="6" t="s">
        <v>38</v>
      </c>
    </row>
    <row r="555">
      <c r="A555" s="28" t="s">
        <v>2373</v>
      </c>
      <c r="B555" s="6" t="s">
        <v>2374</v>
      </c>
      <c r="C555" s="6" t="s">
        <v>1783</v>
      </c>
      <c r="D555" s="7" t="s">
        <v>2352</v>
      </c>
      <c r="E555" s="28" t="s">
        <v>2353</v>
      </c>
      <c r="F555" s="5" t="s">
        <v>54</v>
      </c>
      <c r="G555" s="6" t="s">
        <v>742</v>
      </c>
      <c r="H555" s="6" t="s">
        <v>38</v>
      </c>
      <c r="I555" s="6" t="s">
        <v>38</v>
      </c>
      <c r="J555" s="8" t="s">
        <v>1299</v>
      </c>
      <c r="K555" s="5" t="s">
        <v>1300</v>
      </c>
      <c r="L555" s="7" t="s">
        <v>934</v>
      </c>
      <c r="M555" s="9">
        <v>26540</v>
      </c>
      <c r="N555" s="5" t="s">
        <v>179</v>
      </c>
      <c r="O555" s="31">
        <v>44604.6576628472</v>
      </c>
      <c r="P555" s="32">
        <v>44606.7410917014</v>
      </c>
      <c r="Q555" s="28" t="s">
        <v>38</v>
      </c>
      <c r="R555" s="29" t="s">
        <v>38</v>
      </c>
      <c r="S555" s="28" t="s">
        <v>81</v>
      </c>
      <c r="T555" s="28" t="s">
        <v>38</v>
      </c>
      <c r="U555" s="5" t="s">
        <v>38</v>
      </c>
      <c r="V555" s="28" t="s">
        <v>316</v>
      </c>
      <c r="W555" s="7" t="s">
        <v>38</v>
      </c>
      <c r="X555" s="7" t="s">
        <v>38</v>
      </c>
      <c r="Y555" s="5" t="s">
        <v>38</v>
      </c>
      <c r="Z555" s="5" t="s">
        <v>38</v>
      </c>
      <c r="AA555" s="6" t="s">
        <v>38</v>
      </c>
      <c r="AB555" s="6" t="s">
        <v>38</v>
      </c>
      <c r="AC555" s="6" t="s">
        <v>38</v>
      </c>
      <c r="AD555" s="6" t="s">
        <v>38</v>
      </c>
      <c r="AE555" s="6" t="s">
        <v>38</v>
      </c>
    </row>
    <row r="556">
      <c r="A556" s="28" t="s">
        <v>2375</v>
      </c>
      <c r="B556" s="6" t="s">
        <v>2376</v>
      </c>
      <c r="C556" s="6" t="s">
        <v>1783</v>
      </c>
      <c r="D556" s="7" t="s">
        <v>2352</v>
      </c>
      <c r="E556" s="28" t="s">
        <v>2353</v>
      </c>
      <c r="F556" s="5" t="s">
        <v>54</v>
      </c>
      <c r="G556" s="6" t="s">
        <v>742</v>
      </c>
      <c r="H556" s="6" t="s">
        <v>38</v>
      </c>
      <c r="I556" s="6" t="s">
        <v>38</v>
      </c>
      <c r="J556" s="8" t="s">
        <v>67</v>
      </c>
      <c r="K556" s="5" t="s">
        <v>68</v>
      </c>
      <c r="L556" s="7" t="s">
        <v>69</v>
      </c>
      <c r="M556" s="9">
        <v>26550</v>
      </c>
      <c r="N556" s="5" t="s">
        <v>179</v>
      </c>
      <c r="O556" s="31">
        <v>44604.657662963</v>
      </c>
      <c r="P556" s="32">
        <v>44606.7162062847</v>
      </c>
      <c r="Q556" s="28" t="s">
        <v>38</v>
      </c>
      <c r="R556" s="29" t="s">
        <v>2377</v>
      </c>
      <c r="S556" s="28" t="s">
        <v>70</v>
      </c>
      <c r="T556" s="28" t="s">
        <v>38</v>
      </c>
      <c r="U556" s="5" t="s">
        <v>38</v>
      </c>
      <c r="V556" s="28" t="s">
        <v>71</v>
      </c>
      <c r="W556" s="7" t="s">
        <v>38</v>
      </c>
      <c r="X556" s="7" t="s">
        <v>38</v>
      </c>
      <c r="Y556" s="5" t="s">
        <v>38</v>
      </c>
      <c r="Z556" s="5" t="s">
        <v>38</v>
      </c>
      <c r="AA556" s="6" t="s">
        <v>38</v>
      </c>
      <c r="AB556" s="6" t="s">
        <v>38</v>
      </c>
      <c r="AC556" s="6" t="s">
        <v>38</v>
      </c>
      <c r="AD556" s="6" t="s">
        <v>38</v>
      </c>
      <c r="AE556" s="6" t="s">
        <v>38</v>
      </c>
    </row>
    <row r="557">
      <c r="A557" s="28" t="s">
        <v>2378</v>
      </c>
      <c r="B557" s="6" t="s">
        <v>2379</v>
      </c>
      <c r="C557" s="6" t="s">
        <v>1783</v>
      </c>
      <c r="D557" s="7" t="s">
        <v>2352</v>
      </c>
      <c r="E557" s="28" t="s">
        <v>2353</v>
      </c>
      <c r="F557" s="5" t="s">
        <v>1285</v>
      </c>
      <c r="G557" s="6" t="s">
        <v>37</v>
      </c>
      <c r="H557" s="6" t="s">
        <v>38</v>
      </c>
      <c r="I557" s="6" t="s">
        <v>38</v>
      </c>
      <c r="J557" s="8" t="s">
        <v>67</v>
      </c>
      <c r="K557" s="5" t="s">
        <v>68</v>
      </c>
      <c r="L557" s="7" t="s">
        <v>69</v>
      </c>
      <c r="M557" s="9">
        <v>26560</v>
      </c>
      <c r="N557" s="5" t="s">
        <v>179</v>
      </c>
      <c r="O557" s="31">
        <v>44604.6576630787</v>
      </c>
      <c r="P557" s="32">
        <v>44606.7162063657</v>
      </c>
      <c r="Q557" s="28" t="s">
        <v>38</v>
      </c>
      <c r="R557" s="29" t="s">
        <v>38</v>
      </c>
      <c r="S557" s="28" t="s">
        <v>70</v>
      </c>
      <c r="T557" s="28" t="s">
        <v>38</v>
      </c>
      <c r="U557" s="5" t="s">
        <v>38</v>
      </c>
      <c r="V557" s="28" t="s">
        <v>71</v>
      </c>
      <c r="W557" s="7" t="s">
        <v>38</v>
      </c>
      <c r="X557" s="7" t="s">
        <v>38</v>
      </c>
      <c r="Y557" s="5" t="s">
        <v>38</v>
      </c>
      <c r="Z557" s="5" t="s">
        <v>38</v>
      </c>
      <c r="AA557" s="6" t="s">
        <v>38</v>
      </c>
      <c r="AB557" s="6" t="s">
        <v>552</v>
      </c>
      <c r="AC557" s="6" t="s">
        <v>2380</v>
      </c>
      <c r="AD557" s="6" t="s">
        <v>38</v>
      </c>
      <c r="AE557" s="6" t="s">
        <v>38</v>
      </c>
    </row>
    <row r="558">
      <c r="A558" s="28" t="s">
        <v>2381</v>
      </c>
      <c r="B558" s="6" t="s">
        <v>2382</v>
      </c>
      <c r="C558" s="6" t="s">
        <v>1788</v>
      </c>
      <c r="D558" s="7" t="s">
        <v>1789</v>
      </c>
      <c r="E558" s="28" t="s">
        <v>1790</v>
      </c>
      <c r="F558" s="5" t="s">
        <v>22</v>
      </c>
      <c r="G558" s="6" t="s">
        <v>670</v>
      </c>
      <c r="H558" s="6" t="s">
        <v>38</v>
      </c>
      <c r="I558" s="6" t="s">
        <v>38</v>
      </c>
      <c r="J558" s="8" t="s">
        <v>152</v>
      </c>
      <c r="K558" s="5" t="s">
        <v>153</v>
      </c>
      <c r="L558" s="7" t="s">
        <v>100</v>
      </c>
      <c r="M558" s="9">
        <v>26570</v>
      </c>
      <c r="N558" s="5" t="s">
        <v>688</v>
      </c>
      <c r="O558" s="31">
        <v>44604.6617516551</v>
      </c>
      <c r="P558" s="32">
        <v>44606.8156169792</v>
      </c>
      <c r="Q558" s="28" t="s">
        <v>38</v>
      </c>
      <c r="R558" s="29" t="s">
        <v>2383</v>
      </c>
      <c r="S558" s="28" t="s">
        <v>81</v>
      </c>
      <c r="T558" s="28" t="s">
        <v>708</v>
      </c>
      <c r="U558" s="5" t="s">
        <v>691</v>
      </c>
      <c r="V558" s="30" t="s">
        <v>2384</v>
      </c>
      <c r="W558" s="7" t="s">
        <v>2385</v>
      </c>
      <c r="X558" s="7" t="s">
        <v>38</v>
      </c>
      <c r="Y558" s="5" t="s">
        <v>710</v>
      </c>
      <c r="Z558" s="5" t="s">
        <v>38</v>
      </c>
      <c r="AA558" s="6" t="s">
        <v>38</v>
      </c>
      <c r="AB558" s="6" t="s">
        <v>38</v>
      </c>
      <c r="AC558" s="6" t="s">
        <v>38</v>
      </c>
      <c r="AD558" s="6" t="s">
        <v>38</v>
      </c>
      <c r="AE558" s="6" t="s">
        <v>38</v>
      </c>
    </row>
    <row r="559">
      <c r="A559" s="28" t="s">
        <v>2386</v>
      </c>
      <c r="B559" s="6" t="s">
        <v>2387</v>
      </c>
      <c r="C559" s="6" t="s">
        <v>1788</v>
      </c>
      <c r="D559" s="7" t="s">
        <v>1789</v>
      </c>
      <c r="E559" s="28" t="s">
        <v>1790</v>
      </c>
      <c r="F559" s="5" t="s">
        <v>22</v>
      </c>
      <c r="G559" s="6" t="s">
        <v>670</v>
      </c>
      <c r="H559" s="6" t="s">
        <v>38</v>
      </c>
      <c r="I559" s="6" t="s">
        <v>38</v>
      </c>
      <c r="J559" s="8" t="s">
        <v>152</v>
      </c>
      <c r="K559" s="5" t="s">
        <v>153</v>
      </c>
      <c r="L559" s="7" t="s">
        <v>100</v>
      </c>
      <c r="M559" s="9">
        <v>26580</v>
      </c>
      <c r="N559" s="5" t="s">
        <v>688</v>
      </c>
      <c r="O559" s="31">
        <v>44604.6617611921</v>
      </c>
      <c r="P559" s="32">
        <v>44606.8156170486</v>
      </c>
      <c r="Q559" s="28" t="s">
        <v>38</v>
      </c>
      <c r="R559" s="29" t="s">
        <v>2388</v>
      </c>
      <c r="S559" s="28" t="s">
        <v>81</v>
      </c>
      <c r="T559" s="28" t="s">
        <v>712</v>
      </c>
      <c r="U559" s="5" t="s">
        <v>691</v>
      </c>
      <c r="V559" s="30" t="s">
        <v>2384</v>
      </c>
      <c r="W559" s="7" t="s">
        <v>2389</v>
      </c>
      <c r="X559" s="7" t="s">
        <v>38</v>
      </c>
      <c r="Y559" s="5" t="s">
        <v>710</v>
      </c>
      <c r="Z559" s="5" t="s">
        <v>38</v>
      </c>
      <c r="AA559" s="6" t="s">
        <v>38</v>
      </c>
      <c r="AB559" s="6" t="s">
        <v>38</v>
      </c>
      <c r="AC559" s="6" t="s">
        <v>38</v>
      </c>
      <c r="AD559" s="6" t="s">
        <v>38</v>
      </c>
      <c r="AE559" s="6" t="s">
        <v>38</v>
      </c>
    </row>
    <row r="560">
      <c r="A560" s="28" t="s">
        <v>2390</v>
      </c>
      <c r="B560" s="6" t="s">
        <v>2391</v>
      </c>
      <c r="C560" s="6" t="s">
        <v>1788</v>
      </c>
      <c r="D560" s="7" t="s">
        <v>1789</v>
      </c>
      <c r="E560" s="28" t="s">
        <v>1790</v>
      </c>
      <c r="F560" s="5" t="s">
        <v>921</v>
      </c>
      <c r="G560" s="6" t="s">
        <v>38</v>
      </c>
      <c r="H560" s="6" t="s">
        <v>38</v>
      </c>
      <c r="I560" s="6" t="s">
        <v>38</v>
      </c>
      <c r="J560" s="8" t="s">
        <v>2392</v>
      </c>
      <c r="K560" s="5" t="s">
        <v>2393</v>
      </c>
      <c r="L560" s="7" t="s">
        <v>100</v>
      </c>
      <c r="M560" s="9">
        <v>26590</v>
      </c>
      <c r="N560" s="5" t="s">
        <v>688</v>
      </c>
      <c r="O560" s="31">
        <v>44604.6617711458</v>
      </c>
      <c r="P560" s="32">
        <v>44606.8156171296</v>
      </c>
      <c r="Q560" s="28" t="s">
        <v>38</v>
      </c>
      <c r="R560" s="29" t="s">
        <v>2394</v>
      </c>
      <c r="S560" s="28" t="s">
        <v>81</v>
      </c>
      <c r="T560" s="28" t="s">
        <v>708</v>
      </c>
      <c r="U560" s="5" t="s">
        <v>691</v>
      </c>
      <c r="V560" s="28" t="s">
        <v>1718</v>
      </c>
      <c r="W560" s="7" t="s">
        <v>38</v>
      </c>
      <c r="X560" s="7" t="s">
        <v>38</v>
      </c>
      <c r="Y560" s="5" t="s">
        <v>710</v>
      </c>
      <c r="Z560" s="5" t="s">
        <v>38</v>
      </c>
      <c r="AA560" s="6" t="s">
        <v>38</v>
      </c>
      <c r="AB560" s="6" t="s">
        <v>38</v>
      </c>
      <c r="AC560" s="6" t="s">
        <v>38</v>
      </c>
      <c r="AD560" s="6" t="s">
        <v>38</v>
      </c>
      <c r="AE560" s="6" t="s">
        <v>38</v>
      </c>
    </row>
    <row r="561">
      <c r="A561" s="28" t="s">
        <v>2395</v>
      </c>
      <c r="B561" s="6" t="s">
        <v>2396</v>
      </c>
      <c r="C561" s="6" t="s">
        <v>1788</v>
      </c>
      <c r="D561" s="7" t="s">
        <v>1789</v>
      </c>
      <c r="E561" s="28" t="s">
        <v>1790</v>
      </c>
      <c r="F561" s="5" t="s">
        <v>921</v>
      </c>
      <c r="G561" s="6" t="s">
        <v>38</v>
      </c>
      <c r="H561" s="6" t="s">
        <v>38</v>
      </c>
      <c r="I561" s="6" t="s">
        <v>38</v>
      </c>
      <c r="J561" s="8" t="s">
        <v>2392</v>
      </c>
      <c r="K561" s="5" t="s">
        <v>2393</v>
      </c>
      <c r="L561" s="7" t="s">
        <v>100</v>
      </c>
      <c r="M561" s="9">
        <v>26600</v>
      </c>
      <c r="N561" s="5" t="s">
        <v>688</v>
      </c>
      <c r="O561" s="31">
        <v>44604.6617712616</v>
      </c>
      <c r="P561" s="32">
        <v>44606.8156172106</v>
      </c>
      <c r="Q561" s="28" t="s">
        <v>38</v>
      </c>
      <c r="R561" s="29" t="s">
        <v>2397</v>
      </c>
      <c r="S561" s="28" t="s">
        <v>81</v>
      </c>
      <c r="T561" s="28" t="s">
        <v>712</v>
      </c>
      <c r="U561" s="5" t="s">
        <v>691</v>
      </c>
      <c r="V561" s="28" t="s">
        <v>1718</v>
      </c>
      <c r="W561" s="7" t="s">
        <v>38</v>
      </c>
      <c r="X561" s="7" t="s">
        <v>38</v>
      </c>
      <c r="Y561" s="5" t="s">
        <v>710</v>
      </c>
      <c r="Z561" s="5" t="s">
        <v>38</v>
      </c>
      <c r="AA561" s="6" t="s">
        <v>38</v>
      </c>
      <c r="AB561" s="6" t="s">
        <v>38</v>
      </c>
      <c r="AC561" s="6" t="s">
        <v>38</v>
      </c>
      <c r="AD561" s="6" t="s">
        <v>38</v>
      </c>
      <c r="AE561" s="6" t="s">
        <v>38</v>
      </c>
    </row>
    <row r="562">
      <c r="A562" s="28" t="s">
        <v>2398</v>
      </c>
      <c r="B562" s="6" t="s">
        <v>2399</v>
      </c>
      <c r="C562" s="6" t="s">
        <v>1788</v>
      </c>
      <c r="D562" s="7" t="s">
        <v>1789</v>
      </c>
      <c r="E562" s="28" t="s">
        <v>1790</v>
      </c>
      <c r="F562" s="5" t="s">
        <v>54</v>
      </c>
      <c r="G562" s="6" t="s">
        <v>38</v>
      </c>
      <c r="H562" s="6" t="s">
        <v>38</v>
      </c>
      <c r="I562" s="6" t="s">
        <v>38</v>
      </c>
      <c r="J562" s="8" t="s">
        <v>2392</v>
      </c>
      <c r="K562" s="5" t="s">
        <v>2393</v>
      </c>
      <c r="L562" s="7" t="s">
        <v>100</v>
      </c>
      <c r="M562" s="9">
        <v>26610</v>
      </c>
      <c r="N562" s="5" t="s">
        <v>179</v>
      </c>
      <c r="O562" s="31">
        <v>44604.6617713773</v>
      </c>
      <c r="P562" s="32">
        <v>44606.8156172454</v>
      </c>
      <c r="Q562" s="28" t="s">
        <v>38</v>
      </c>
      <c r="R562" s="29" t="s">
        <v>38</v>
      </c>
      <c r="S562" s="28" t="s">
        <v>81</v>
      </c>
      <c r="T562" s="28" t="s">
        <v>38</v>
      </c>
      <c r="U562" s="5" t="s">
        <v>38</v>
      </c>
      <c r="V562" s="28" t="s">
        <v>1718</v>
      </c>
      <c r="W562" s="7" t="s">
        <v>38</v>
      </c>
      <c r="X562" s="7" t="s">
        <v>38</v>
      </c>
      <c r="Y562" s="5" t="s">
        <v>38</v>
      </c>
      <c r="Z562" s="5" t="s">
        <v>38</v>
      </c>
      <c r="AA562" s="6" t="s">
        <v>38</v>
      </c>
      <c r="AB562" s="6" t="s">
        <v>38</v>
      </c>
      <c r="AC562" s="6" t="s">
        <v>38</v>
      </c>
      <c r="AD562" s="6" t="s">
        <v>38</v>
      </c>
      <c r="AE562" s="6" t="s">
        <v>38</v>
      </c>
    </row>
    <row r="563">
      <c r="A563" s="28" t="s">
        <v>2400</v>
      </c>
      <c r="B563" s="6" t="s">
        <v>2401</v>
      </c>
      <c r="C563" s="6" t="s">
        <v>1788</v>
      </c>
      <c r="D563" s="7" t="s">
        <v>1789</v>
      </c>
      <c r="E563" s="28" t="s">
        <v>1790</v>
      </c>
      <c r="F563" s="5" t="s">
        <v>54</v>
      </c>
      <c r="G563" s="6" t="s">
        <v>38</v>
      </c>
      <c r="H563" s="6" t="s">
        <v>38</v>
      </c>
      <c r="I563" s="6" t="s">
        <v>38</v>
      </c>
      <c r="J563" s="8" t="s">
        <v>152</v>
      </c>
      <c r="K563" s="5" t="s">
        <v>153</v>
      </c>
      <c r="L563" s="7" t="s">
        <v>100</v>
      </c>
      <c r="M563" s="9">
        <v>26620</v>
      </c>
      <c r="N563" s="5" t="s">
        <v>59</v>
      </c>
      <c r="O563" s="31">
        <v>44604.6617714931</v>
      </c>
      <c r="P563" s="32">
        <v>44606.8156173264</v>
      </c>
      <c r="Q563" s="28" t="s">
        <v>38</v>
      </c>
      <c r="R563" s="29" t="s">
        <v>38</v>
      </c>
      <c r="S563" s="28" t="s">
        <v>81</v>
      </c>
      <c r="T563" s="28" t="s">
        <v>38</v>
      </c>
      <c r="U563" s="5" t="s">
        <v>38</v>
      </c>
      <c r="V563" s="30" t="s">
        <v>2384</v>
      </c>
      <c r="W563" s="7" t="s">
        <v>38</v>
      </c>
      <c r="X563" s="7" t="s">
        <v>38</v>
      </c>
      <c r="Y563" s="5" t="s">
        <v>38</v>
      </c>
      <c r="Z563" s="5" t="s">
        <v>38</v>
      </c>
      <c r="AA563" s="6" t="s">
        <v>38</v>
      </c>
      <c r="AB563" s="6" t="s">
        <v>38</v>
      </c>
      <c r="AC563" s="6" t="s">
        <v>38</v>
      </c>
      <c r="AD563" s="6" t="s">
        <v>38</v>
      </c>
      <c r="AE563" s="6" t="s">
        <v>38</v>
      </c>
    </row>
    <row r="564">
      <c r="A564" s="28" t="s">
        <v>2402</v>
      </c>
      <c r="B564" s="6" t="s">
        <v>2403</v>
      </c>
      <c r="C564" s="6" t="s">
        <v>1788</v>
      </c>
      <c r="D564" s="7" t="s">
        <v>1789</v>
      </c>
      <c r="E564" s="28" t="s">
        <v>1790</v>
      </c>
      <c r="F564" s="5" t="s">
        <v>1285</v>
      </c>
      <c r="G564" s="6" t="s">
        <v>37</v>
      </c>
      <c r="H564" s="6" t="s">
        <v>38</v>
      </c>
      <c r="I564" s="6" t="s">
        <v>38</v>
      </c>
      <c r="J564" s="8" t="s">
        <v>152</v>
      </c>
      <c r="K564" s="5" t="s">
        <v>153</v>
      </c>
      <c r="L564" s="7" t="s">
        <v>100</v>
      </c>
      <c r="M564" s="9">
        <v>26630</v>
      </c>
      <c r="N564" s="5" t="s">
        <v>688</v>
      </c>
      <c r="O564" s="31">
        <v>44604.6617716435</v>
      </c>
      <c r="P564" s="32">
        <v>44606.8156173611</v>
      </c>
      <c r="Q564" s="28" t="s">
        <v>38</v>
      </c>
      <c r="R564" s="29" t="s">
        <v>2404</v>
      </c>
      <c r="S564" s="28" t="s">
        <v>81</v>
      </c>
      <c r="T564" s="28" t="s">
        <v>38</v>
      </c>
      <c r="U564" s="5" t="s">
        <v>38</v>
      </c>
      <c r="V564" s="30" t="s">
        <v>2384</v>
      </c>
      <c r="W564" s="7" t="s">
        <v>38</v>
      </c>
      <c r="X564" s="7" t="s">
        <v>38</v>
      </c>
      <c r="Y564" s="5" t="s">
        <v>38</v>
      </c>
      <c r="Z564" s="5" t="s">
        <v>38</v>
      </c>
      <c r="AA564" s="6" t="s">
        <v>38</v>
      </c>
      <c r="AB564" s="6" t="s">
        <v>2405</v>
      </c>
      <c r="AC564" s="6" t="s">
        <v>38</v>
      </c>
      <c r="AD564" s="6" t="s">
        <v>38</v>
      </c>
      <c r="AE564" s="6" t="s">
        <v>38</v>
      </c>
    </row>
    <row r="565">
      <c r="A565" s="28" t="s">
        <v>2406</v>
      </c>
      <c r="B565" s="6" t="s">
        <v>2407</v>
      </c>
      <c r="C565" s="6" t="s">
        <v>1788</v>
      </c>
      <c r="D565" s="7" t="s">
        <v>1789</v>
      </c>
      <c r="E565" s="28" t="s">
        <v>1790</v>
      </c>
      <c r="F565" s="5" t="s">
        <v>54</v>
      </c>
      <c r="G565" s="6" t="s">
        <v>38</v>
      </c>
      <c r="H565" s="6" t="s">
        <v>38</v>
      </c>
      <c r="I565" s="6" t="s">
        <v>38</v>
      </c>
      <c r="J565" s="8" t="s">
        <v>1272</v>
      </c>
      <c r="K565" s="5" t="s">
        <v>1273</v>
      </c>
      <c r="L565" s="7" t="s">
        <v>1274</v>
      </c>
      <c r="M565" s="9">
        <v>26640</v>
      </c>
      <c r="N565" s="5" t="s">
        <v>59</v>
      </c>
      <c r="O565" s="31">
        <v>44604.661771956</v>
      </c>
      <c r="P565" s="32">
        <v>44609.6467633912</v>
      </c>
      <c r="Q565" s="28" t="s">
        <v>38</v>
      </c>
      <c r="R565" s="29" t="s">
        <v>38</v>
      </c>
      <c r="S565" s="28" t="s">
        <v>81</v>
      </c>
      <c r="T565" s="28" t="s">
        <v>38</v>
      </c>
      <c r="U565" s="5" t="s">
        <v>38</v>
      </c>
      <c r="V565" s="28" t="s">
        <v>169</v>
      </c>
      <c r="W565" s="7" t="s">
        <v>38</v>
      </c>
      <c r="X565" s="7" t="s">
        <v>38</v>
      </c>
      <c r="Y565" s="5" t="s">
        <v>38</v>
      </c>
      <c r="Z565" s="5" t="s">
        <v>38</v>
      </c>
      <c r="AA565" s="6" t="s">
        <v>38</v>
      </c>
      <c r="AB565" s="6" t="s">
        <v>38</v>
      </c>
      <c r="AC565" s="6" t="s">
        <v>38</v>
      </c>
      <c r="AD565" s="6" t="s">
        <v>38</v>
      </c>
      <c r="AE565" s="6" t="s">
        <v>38</v>
      </c>
    </row>
    <row r="566">
      <c r="A566" s="28" t="s">
        <v>2408</v>
      </c>
      <c r="B566" s="6" t="s">
        <v>2409</v>
      </c>
      <c r="C566" s="6" t="s">
        <v>1788</v>
      </c>
      <c r="D566" s="7" t="s">
        <v>1789</v>
      </c>
      <c r="E566" s="28" t="s">
        <v>1790</v>
      </c>
      <c r="F566" s="5" t="s">
        <v>22</v>
      </c>
      <c r="G566" s="6" t="s">
        <v>670</v>
      </c>
      <c r="H566" s="6" t="s">
        <v>38</v>
      </c>
      <c r="I566" s="6" t="s">
        <v>38</v>
      </c>
      <c r="J566" s="8" t="s">
        <v>98</v>
      </c>
      <c r="K566" s="5" t="s">
        <v>99</v>
      </c>
      <c r="L566" s="7" t="s">
        <v>100</v>
      </c>
      <c r="M566" s="9">
        <v>26650</v>
      </c>
      <c r="N566" s="5" t="s">
        <v>688</v>
      </c>
      <c r="O566" s="31">
        <v>44604.6617720718</v>
      </c>
      <c r="P566" s="32">
        <v>44606.8156174421</v>
      </c>
      <c r="Q566" s="28" t="s">
        <v>38</v>
      </c>
      <c r="R566" s="29" t="s">
        <v>2410</v>
      </c>
      <c r="S566" s="28" t="s">
        <v>101</v>
      </c>
      <c r="T566" s="28" t="s">
        <v>2411</v>
      </c>
      <c r="U566" s="5" t="s">
        <v>1135</v>
      </c>
      <c r="V566" s="30" t="s">
        <v>2412</v>
      </c>
      <c r="W566" s="7" t="s">
        <v>2413</v>
      </c>
      <c r="X566" s="7" t="s">
        <v>38</v>
      </c>
      <c r="Y566" s="5" t="s">
        <v>693</v>
      </c>
      <c r="Z566" s="5" t="s">
        <v>38</v>
      </c>
      <c r="AA566" s="6" t="s">
        <v>38</v>
      </c>
      <c r="AB566" s="6" t="s">
        <v>38</v>
      </c>
      <c r="AC566" s="6" t="s">
        <v>38</v>
      </c>
      <c r="AD566" s="6" t="s">
        <v>38</v>
      </c>
      <c r="AE566" s="6" t="s">
        <v>38</v>
      </c>
    </row>
    <row r="567">
      <c r="A567" s="28" t="s">
        <v>2414</v>
      </c>
      <c r="B567" s="6" t="s">
        <v>2415</v>
      </c>
      <c r="C567" s="6" t="s">
        <v>1788</v>
      </c>
      <c r="D567" s="7" t="s">
        <v>1789</v>
      </c>
      <c r="E567" s="28" t="s">
        <v>1790</v>
      </c>
      <c r="F567" s="5" t="s">
        <v>22</v>
      </c>
      <c r="G567" s="6" t="s">
        <v>670</v>
      </c>
      <c r="H567" s="6" t="s">
        <v>38</v>
      </c>
      <c r="I567" s="6" t="s">
        <v>38</v>
      </c>
      <c r="J567" s="8" t="s">
        <v>814</v>
      </c>
      <c r="K567" s="5" t="s">
        <v>815</v>
      </c>
      <c r="L567" s="7" t="s">
        <v>816</v>
      </c>
      <c r="M567" s="9">
        <v>26660</v>
      </c>
      <c r="N567" s="5" t="s">
        <v>688</v>
      </c>
      <c r="O567" s="31">
        <v>44604.6617819792</v>
      </c>
      <c r="P567" s="32">
        <v>44606.8156175116</v>
      </c>
      <c r="Q567" s="28" t="s">
        <v>38</v>
      </c>
      <c r="R567" s="29" t="s">
        <v>2416</v>
      </c>
      <c r="S567" s="28" t="s">
        <v>81</v>
      </c>
      <c r="T567" s="28" t="s">
        <v>708</v>
      </c>
      <c r="U567" s="5" t="s">
        <v>691</v>
      </c>
      <c r="V567" s="28" t="s">
        <v>283</v>
      </c>
      <c r="W567" s="7" t="s">
        <v>2417</v>
      </c>
      <c r="X567" s="7" t="s">
        <v>38</v>
      </c>
      <c r="Y567" s="5" t="s">
        <v>819</v>
      </c>
      <c r="Z567" s="5" t="s">
        <v>38</v>
      </c>
      <c r="AA567" s="6" t="s">
        <v>38</v>
      </c>
      <c r="AB567" s="6" t="s">
        <v>38</v>
      </c>
      <c r="AC567" s="6" t="s">
        <v>38</v>
      </c>
      <c r="AD567" s="6" t="s">
        <v>38</v>
      </c>
      <c r="AE567" s="6" t="s">
        <v>38</v>
      </c>
    </row>
    <row r="568">
      <c r="A568" s="28" t="s">
        <v>2418</v>
      </c>
      <c r="B568" s="6" t="s">
        <v>2419</v>
      </c>
      <c r="C568" s="6" t="s">
        <v>1788</v>
      </c>
      <c r="D568" s="7" t="s">
        <v>1789</v>
      </c>
      <c r="E568" s="28" t="s">
        <v>1790</v>
      </c>
      <c r="F568" s="5" t="s">
        <v>54</v>
      </c>
      <c r="G568" s="6" t="s">
        <v>38</v>
      </c>
      <c r="H568" s="6" t="s">
        <v>38</v>
      </c>
      <c r="I568" s="6" t="s">
        <v>38</v>
      </c>
      <c r="J568" s="8" t="s">
        <v>671</v>
      </c>
      <c r="K568" s="5" t="s">
        <v>672</v>
      </c>
      <c r="L568" s="7" t="s">
        <v>673</v>
      </c>
      <c r="M568" s="9">
        <v>26670</v>
      </c>
      <c r="N568" s="5" t="s">
        <v>179</v>
      </c>
      <c r="O568" s="31">
        <v>44604.6617939005</v>
      </c>
      <c r="P568" s="32">
        <v>44606.8958914699</v>
      </c>
      <c r="Q568" s="28" t="s">
        <v>38</v>
      </c>
      <c r="R568" s="29" t="s">
        <v>38</v>
      </c>
      <c r="S568" s="28" t="s">
        <v>81</v>
      </c>
      <c r="T568" s="28" t="s">
        <v>38</v>
      </c>
      <c r="U568" s="5" t="s">
        <v>38</v>
      </c>
      <c r="V568" s="28" t="s">
        <v>674</v>
      </c>
      <c r="W568" s="7" t="s">
        <v>38</v>
      </c>
      <c r="X568" s="7" t="s">
        <v>38</v>
      </c>
      <c r="Y568" s="5" t="s">
        <v>38</v>
      </c>
      <c r="Z568" s="5" t="s">
        <v>38</v>
      </c>
      <c r="AA568" s="6" t="s">
        <v>38</v>
      </c>
      <c r="AB568" s="6" t="s">
        <v>38</v>
      </c>
      <c r="AC568" s="6" t="s">
        <v>38</v>
      </c>
      <c r="AD568" s="6" t="s">
        <v>38</v>
      </c>
      <c r="AE568" s="6" t="s">
        <v>38</v>
      </c>
    </row>
    <row r="569">
      <c r="A569" s="28" t="s">
        <v>2420</v>
      </c>
      <c r="B569" s="6" t="s">
        <v>2421</v>
      </c>
      <c r="C569" s="6" t="s">
        <v>1788</v>
      </c>
      <c r="D569" s="7" t="s">
        <v>1789</v>
      </c>
      <c r="E569" s="28" t="s">
        <v>1790</v>
      </c>
      <c r="F569" s="5" t="s">
        <v>54</v>
      </c>
      <c r="G569" s="6" t="s">
        <v>38</v>
      </c>
      <c r="H569" s="6" t="s">
        <v>38</v>
      </c>
      <c r="I569" s="6" t="s">
        <v>38</v>
      </c>
      <c r="J569" s="8" t="s">
        <v>677</v>
      </c>
      <c r="K569" s="5" t="s">
        <v>678</v>
      </c>
      <c r="L569" s="7" t="s">
        <v>679</v>
      </c>
      <c r="M569" s="9">
        <v>26680</v>
      </c>
      <c r="N569" s="5" t="s">
        <v>179</v>
      </c>
      <c r="O569" s="31">
        <v>44604.6617940162</v>
      </c>
      <c r="P569" s="32">
        <v>44606.8958915509</v>
      </c>
      <c r="Q569" s="28" t="s">
        <v>38</v>
      </c>
      <c r="R569" s="29" t="s">
        <v>38</v>
      </c>
      <c r="S569" s="28" t="s">
        <v>81</v>
      </c>
      <c r="T569" s="28" t="s">
        <v>38</v>
      </c>
      <c r="U569" s="5" t="s">
        <v>38</v>
      </c>
      <c r="V569" s="28" t="s">
        <v>674</v>
      </c>
      <c r="W569" s="7" t="s">
        <v>38</v>
      </c>
      <c r="X569" s="7" t="s">
        <v>38</v>
      </c>
      <c r="Y569" s="5" t="s">
        <v>38</v>
      </c>
      <c r="Z569" s="5" t="s">
        <v>38</v>
      </c>
      <c r="AA569" s="6" t="s">
        <v>38</v>
      </c>
      <c r="AB569" s="6" t="s">
        <v>38</v>
      </c>
      <c r="AC569" s="6" t="s">
        <v>38</v>
      </c>
      <c r="AD569" s="6" t="s">
        <v>38</v>
      </c>
      <c r="AE569" s="6" t="s">
        <v>38</v>
      </c>
    </row>
    <row r="570">
      <c r="A570" s="28" t="s">
        <v>2422</v>
      </c>
      <c r="B570" s="6" t="s">
        <v>2423</v>
      </c>
      <c r="C570" s="6" t="s">
        <v>1788</v>
      </c>
      <c r="D570" s="7" t="s">
        <v>1789</v>
      </c>
      <c r="E570" s="28" t="s">
        <v>1790</v>
      </c>
      <c r="F570" s="5" t="s">
        <v>54</v>
      </c>
      <c r="G570" s="6" t="s">
        <v>38</v>
      </c>
      <c r="H570" s="6" t="s">
        <v>38</v>
      </c>
      <c r="I570" s="6" t="s">
        <v>38</v>
      </c>
      <c r="J570" s="8" t="s">
        <v>902</v>
      </c>
      <c r="K570" s="5" t="s">
        <v>903</v>
      </c>
      <c r="L570" s="7" t="s">
        <v>904</v>
      </c>
      <c r="M570" s="9">
        <v>26690</v>
      </c>
      <c r="N570" s="5" t="s">
        <v>59</v>
      </c>
      <c r="O570" s="31">
        <v>44604.6617941319</v>
      </c>
      <c r="P570" s="32">
        <v>44606.8958914005</v>
      </c>
      <c r="Q570" s="28" t="s">
        <v>38</v>
      </c>
      <c r="R570" s="29" t="s">
        <v>38</v>
      </c>
      <c r="S570" s="28" t="s">
        <v>81</v>
      </c>
      <c r="T570" s="28" t="s">
        <v>38</v>
      </c>
      <c r="U570" s="5" t="s">
        <v>38</v>
      </c>
      <c r="V570" s="28" t="s">
        <v>1183</v>
      </c>
      <c r="W570" s="7" t="s">
        <v>38</v>
      </c>
      <c r="X570" s="7" t="s">
        <v>38</v>
      </c>
      <c r="Y570" s="5" t="s">
        <v>38</v>
      </c>
      <c r="Z570" s="5" t="s">
        <v>38</v>
      </c>
      <c r="AA570" s="6" t="s">
        <v>38</v>
      </c>
      <c r="AB570" s="6" t="s">
        <v>38</v>
      </c>
      <c r="AC570" s="6" t="s">
        <v>38</v>
      </c>
      <c r="AD570" s="6" t="s">
        <v>38</v>
      </c>
      <c r="AE570" s="6" t="s">
        <v>38</v>
      </c>
    </row>
    <row r="571">
      <c r="A571" s="28" t="s">
        <v>2424</v>
      </c>
      <c r="B571" s="6" t="s">
        <v>2425</v>
      </c>
      <c r="C571" s="6" t="s">
        <v>1788</v>
      </c>
      <c r="D571" s="7" t="s">
        <v>1789</v>
      </c>
      <c r="E571" s="28" t="s">
        <v>1790</v>
      </c>
      <c r="F571" s="5" t="s">
        <v>54</v>
      </c>
      <c r="G571" s="6" t="s">
        <v>38</v>
      </c>
      <c r="H571" s="6" t="s">
        <v>38</v>
      </c>
      <c r="I571" s="6" t="s">
        <v>38</v>
      </c>
      <c r="J571" s="8" t="s">
        <v>1181</v>
      </c>
      <c r="K571" s="5" t="s">
        <v>1182</v>
      </c>
      <c r="L571" s="7" t="s">
        <v>118</v>
      </c>
      <c r="M571" s="9">
        <v>26700</v>
      </c>
      <c r="N571" s="5" t="s">
        <v>59</v>
      </c>
      <c r="O571" s="31">
        <v>44604.6617942477</v>
      </c>
      <c r="P571" s="32">
        <v>44606.8958916319</v>
      </c>
      <c r="Q571" s="28" t="s">
        <v>38</v>
      </c>
      <c r="R571" s="29" t="s">
        <v>38</v>
      </c>
      <c r="S571" s="28" t="s">
        <v>81</v>
      </c>
      <c r="T571" s="28" t="s">
        <v>38</v>
      </c>
      <c r="U571" s="5" t="s">
        <v>38</v>
      </c>
      <c r="V571" s="28" t="s">
        <v>1183</v>
      </c>
      <c r="W571" s="7" t="s">
        <v>38</v>
      </c>
      <c r="X571" s="7" t="s">
        <v>38</v>
      </c>
      <c r="Y571" s="5" t="s">
        <v>38</v>
      </c>
      <c r="Z571" s="5" t="s">
        <v>38</v>
      </c>
      <c r="AA571" s="6" t="s">
        <v>38</v>
      </c>
      <c r="AB571" s="6" t="s">
        <v>38</v>
      </c>
      <c r="AC571" s="6" t="s">
        <v>38</v>
      </c>
      <c r="AD571" s="6" t="s">
        <v>38</v>
      </c>
      <c r="AE571" s="6" t="s">
        <v>38</v>
      </c>
    </row>
    <row r="572">
      <c r="A572" s="28" t="s">
        <v>2426</v>
      </c>
      <c r="B572" s="6" t="s">
        <v>2427</v>
      </c>
      <c r="C572" s="6" t="s">
        <v>2428</v>
      </c>
      <c r="D572" s="7" t="s">
        <v>2429</v>
      </c>
      <c r="E572" s="28" t="s">
        <v>2430</v>
      </c>
      <c r="F572" s="5" t="s">
        <v>54</v>
      </c>
      <c r="G572" s="6" t="s">
        <v>670</v>
      </c>
      <c r="H572" s="6" t="s">
        <v>38</v>
      </c>
      <c r="I572" s="6" t="s">
        <v>38</v>
      </c>
      <c r="J572" s="8" t="s">
        <v>1095</v>
      </c>
      <c r="K572" s="5" t="s">
        <v>1096</v>
      </c>
      <c r="L572" s="7" t="s">
        <v>100</v>
      </c>
      <c r="M572" s="9">
        <v>26710</v>
      </c>
      <c r="N572" s="5" t="s">
        <v>59</v>
      </c>
      <c r="O572" s="31">
        <v>44604.839306331</v>
      </c>
      <c r="P572" s="32">
        <v>44606.7983758449</v>
      </c>
      <c r="Q572" s="28" t="s">
        <v>2431</v>
      </c>
      <c r="R572" s="29" t="s">
        <v>38</v>
      </c>
      <c r="S572" s="28" t="s">
        <v>81</v>
      </c>
      <c r="T572" s="28" t="s">
        <v>38</v>
      </c>
      <c r="U572" s="5" t="s">
        <v>38</v>
      </c>
      <c r="V572" s="28" t="s">
        <v>2432</v>
      </c>
      <c r="W572" s="7" t="s">
        <v>38</v>
      </c>
      <c r="X572" s="7" t="s">
        <v>38</v>
      </c>
      <c r="Y572" s="5" t="s">
        <v>38</v>
      </c>
      <c r="Z572" s="5" t="s">
        <v>38</v>
      </c>
      <c r="AA572" s="6" t="s">
        <v>38</v>
      </c>
      <c r="AB572" s="6" t="s">
        <v>38</v>
      </c>
      <c r="AC572" s="6" t="s">
        <v>38</v>
      </c>
      <c r="AD572" s="6" t="s">
        <v>38</v>
      </c>
      <c r="AE572" s="6" t="s">
        <v>38</v>
      </c>
    </row>
    <row r="573">
      <c r="A573" s="28" t="s">
        <v>2433</v>
      </c>
      <c r="B573" s="6" t="s">
        <v>2434</v>
      </c>
      <c r="C573" s="6" t="s">
        <v>1788</v>
      </c>
      <c r="D573" s="7" t="s">
        <v>2325</v>
      </c>
      <c r="E573" s="28" t="s">
        <v>2326</v>
      </c>
      <c r="F573" s="5" t="s">
        <v>921</v>
      </c>
      <c r="G573" s="6" t="s">
        <v>684</v>
      </c>
      <c r="H573" s="6" t="s">
        <v>38</v>
      </c>
      <c r="I573" s="6" t="s">
        <v>38</v>
      </c>
      <c r="J573" s="8" t="s">
        <v>360</v>
      </c>
      <c r="K573" s="5" t="s">
        <v>361</v>
      </c>
      <c r="L573" s="7" t="s">
        <v>178</v>
      </c>
      <c r="M573" s="9">
        <v>26720</v>
      </c>
      <c r="N573" s="5" t="s">
        <v>688</v>
      </c>
      <c r="O573" s="31">
        <v>44604.9455704861</v>
      </c>
      <c r="P573" s="32">
        <v>44606.9672333681</v>
      </c>
      <c r="Q573" s="28" t="s">
        <v>38</v>
      </c>
      <c r="R573" s="29" t="s">
        <v>2435</v>
      </c>
      <c r="S573" s="28" t="s">
        <v>81</v>
      </c>
      <c r="T573" s="28" t="s">
        <v>708</v>
      </c>
      <c r="U573" s="5" t="s">
        <v>691</v>
      </c>
      <c r="V573" s="28" t="s">
        <v>362</v>
      </c>
      <c r="W573" s="7" t="s">
        <v>38</v>
      </c>
      <c r="X573" s="7" t="s">
        <v>38</v>
      </c>
      <c r="Y573" s="5" t="s">
        <v>710</v>
      </c>
      <c r="Z573" s="5" t="s">
        <v>38</v>
      </c>
      <c r="AA573" s="6" t="s">
        <v>38</v>
      </c>
      <c r="AB573" s="6" t="s">
        <v>38</v>
      </c>
      <c r="AC573" s="6" t="s">
        <v>38</v>
      </c>
      <c r="AD573" s="6" t="s">
        <v>38</v>
      </c>
      <c r="AE573" s="6" t="s">
        <v>38</v>
      </c>
    </row>
    <row r="574">
      <c r="A574" s="28" t="s">
        <v>2436</v>
      </c>
      <c r="B574" s="6" t="s">
        <v>2434</v>
      </c>
      <c r="C574" s="6" t="s">
        <v>1788</v>
      </c>
      <c r="D574" s="7" t="s">
        <v>2325</v>
      </c>
      <c r="E574" s="28" t="s">
        <v>2326</v>
      </c>
      <c r="F574" s="5" t="s">
        <v>921</v>
      </c>
      <c r="G574" s="6" t="s">
        <v>684</v>
      </c>
      <c r="H574" s="6" t="s">
        <v>38</v>
      </c>
      <c r="I574" s="6" t="s">
        <v>38</v>
      </c>
      <c r="J574" s="8" t="s">
        <v>360</v>
      </c>
      <c r="K574" s="5" t="s">
        <v>361</v>
      </c>
      <c r="L574" s="7" t="s">
        <v>178</v>
      </c>
      <c r="M574" s="9">
        <v>26730</v>
      </c>
      <c r="N574" s="5" t="s">
        <v>688</v>
      </c>
      <c r="O574" s="31">
        <v>44604.9455708333</v>
      </c>
      <c r="P574" s="32">
        <v>44606.9672334144</v>
      </c>
      <c r="Q574" s="28" t="s">
        <v>38</v>
      </c>
      <c r="R574" s="29" t="s">
        <v>2437</v>
      </c>
      <c r="S574" s="28" t="s">
        <v>81</v>
      </c>
      <c r="T574" s="28" t="s">
        <v>712</v>
      </c>
      <c r="U574" s="5" t="s">
        <v>691</v>
      </c>
      <c r="V574" s="28" t="s">
        <v>362</v>
      </c>
      <c r="W574" s="7" t="s">
        <v>38</v>
      </c>
      <c r="X574" s="7" t="s">
        <v>38</v>
      </c>
      <c r="Y574" s="5" t="s">
        <v>710</v>
      </c>
      <c r="Z574" s="5" t="s">
        <v>38</v>
      </c>
      <c r="AA574" s="6" t="s">
        <v>38</v>
      </c>
      <c r="AB574" s="6" t="s">
        <v>38</v>
      </c>
      <c r="AC574" s="6" t="s">
        <v>38</v>
      </c>
      <c r="AD574" s="6" t="s">
        <v>38</v>
      </c>
      <c r="AE574" s="6" t="s">
        <v>38</v>
      </c>
    </row>
    <row r="575">
      <c r="A575" s="28" t="s">
        <v>2438</v>
      </c>
      <c r="B575" s="6" t="s">
        <v>2439</v>
      </c>
      <c r="C575" s="6" t="s">
        <v>1788</v>
      </c>
      <c r="D575" s="7" t="s">
        <v>2325</v>
      </c>
      <c r="E575" s="28" t="s">
        <v>2326</v>
      </c>
      <c r="F575" s="5" t="s">
        <v>54</v>
      </c>
      <c r="G575" s="6" t="s">
        <v>38</v>
      </c>
      <c r="H575" s="6" t="s">
        <v>38</v>
      </c>
      <c r="I575" s="6" t="s">
        <v>38</v>
      </c>
      <c r="J575" s="8" t="s">
        <v>1119</v>
      </c>
      <c r="K575" s="5" t="s">
        <v>1120</v>
      </c>
      <c r="L575" s="7" t="s">
        <v>1121</v>
      </c>
      <c r="M575" s="9">
        <v>26740</v>
      </c>
      <c r="N575" s="5" t="s">
        <v>179</v>
      </c>
      <c r="O575" s="31">
        <v>44604.9455709144</v>
      </c>
      <c r="P575" s="32">
        <v>44606.9672334838</v>
      </c>
      <c r="Q575" s="28" t="s">
        <v>38</v>
      </c>
      <c r="R575" s="29" t="s">
        <v>38</v>
      </c>
      <c r="S575" s="28" t="s">
        <v>81</v>
      </c>
      <c r="T575" s="28" t="s">
        <v>38</v>
      </c>
      <c r="U575" s="5" t="s">
        <v>38</v>
      </c>
      <c r="V575" s="28" t="s">
        <v>362</v>
      </c>
      <c r="W575" s="7" t="s">
        <v>38</v>
      </c>
      <c r="X575" s="7" t="s">
        <v>38</v>
      </c>
      <c r="Y575" s="5" t="s">
        <v>38</v>
      </c>
      <c r="Z575" s="5" t="s">
        <v>38</v>
      </c>
      <c r="AA575" s="6" t="s">
        <v>38</v>
      </c>
      <c r="AB575" s="6" t="s">
        <v>38</v>
      </c>
      <c r="AC575" s="6" t="s">
        <v>38</v>
      </c>
      <c r="AD575" s="6" t="s">
        <v>38</v>
      </c>
      <c r="AE575" s="6" t="s">
        <v>38</v>
      </c>
    </row>
    <row r="576">
      <c r="A576" s="28" t="s">
        <v>2440</v>
      </c>
      <c r="B576" s="6" t="s">
        <v>2441</v>
      </c>
      <c r="C576" s="6" t="s">
        <v>634</v>
      </c>
      <c r="D576" s="7" t="s">
        <v>635</v>
      </c>
      <c r="E576" s="28" t="s">
        <v>636</v>
      </c>
      <c r="F576" s="5" t="s">
        <v>54</v>
      </c>
      <c r="G576" s="6" t="s">
        <v>38</v>
      </c>
      <c r="H576" s="6" t="s">
        <v>38</v>
      </c>
      <c r="I576" s="6" t="s">
        <v>38</v>
      </c>
      <c r="J576" s="8" t="s">
        <v>718</v>
      </c>
      <c r="K576" s="5" t="s">
        <v>719</v>
      </c>
      <c r="L576" s="7" t="s">
        <v>720</v>
      </c>
      <c r="M576" s="9">
        <v>26750</v>
      </c>
      <c r="N576" s="5" t="s">
        <v>179</v>
      </c>
      <c r="O576" s="31">
        <v>44605.0729257755</v>
      </c>
      <c r="P576" s="32">
        <v>44606.5471214931</v>
      </c>
      <c r="Q576" s="28" t="s">
        <v>38</v>
      </c>
      <c r="R576" s="29" t="s">
        <v>38</v>
      </c>
      <c r="S576" s="28" t="s">
        <v>38</v>
      </c>
      <c r="T576" s="28" t="s">
        <v>38</v>
      </c>
      <c r="U576" s="5" t="s">
        <v>38</v>
      </c>
      <c r="V576" s="28" t="s">
        <v>265</v>
      </c>
      <c r="W576" s="7" t="s">
        <v>38</v>
      </c>
      <c r="X576" s="7" t="s">
        <v>38</v>
      </c>
      <c r="Y576" s="5" t="s">
        <v>38</v>
      </c>
      <c r="Z576" s="5" t="s">
        <v>38</v>
      </c>
      <c r="AA576" s="6" t="s">
        <v>38</v>
      </c>
      <c r="AB576" s="6" t="s">
        <v>38</v>
      </c>
      <c r="AC576" s="6" t="s">
        <v>38</v>
      </c>
      <c r="AD576" s="6" t="s">
        <v>38</v>
      </c>
      <c r="AE576" s="6" t="s">
        <v>38</v>
      </c>
    </row>
    <row r="577">
      <c r="A577" s="28" t="s">
        <v>2442</v>
      </c>
      <c r="B577" s="6" t="s">
        <v>2443</v>
      </c>
      <c r="C577" s="6" t="s">
        <v>634</v>
      </c>
      <c r="D577" s="7" t="s">
        <v>635</v>
      </c>
      <c r="E577" s="28" t="s">
        <v>636</v>
      </c>
      <c r="F577" s="5" t="s">
        <v>54</v>
      </c>
      <c r="G577" s="6" t="s">
        <v>38</v>
      </c>
      <c r="H577" s="6" t="s">
        <v>38</v>
      </c>
      <c r="I577" s="6" t="s">
        <v>38</v>
      </c>
      <c r="J577" s="8" t="s">
        <v>1467</v>
      </c>
      <c r="K577" s="5" t="s">
        <v>1468</v>
      </c>
      <c r="L577" s="7" t="s">
        <v>100</v>
      </c>
      <c r="M577" s="9">
        <v>26760</v>
      </c>
      <c r="N577" s="5" t="s">
        <v>59</v>
      </c>
      <c r="O577" s="31">
        <v>44605.0741041319</v>
      </c>
      <c r="P577" s="32">
        <v>44609.5392732986</v>
      </c>
      <c r="Q577" s="28" t="s">
        <v>38</v>
      </c>
      <c r="R577" s="29" t="s">
        <v>38</v>
      </c>
      <c r="S577" s="28" t="s">
        <v>38</v>
      </c>
      <c r="T577" s="28" t="s">
        <v>38</v>
      </c>
      <c r="U577" s="5" t="s">
        <v>38</v>
      </c>
      <c r="V577" s="28" t="s">
        <v>265</v>
      </c>
      <c r="W577" s="7" t="s">
        <v>38</v>
      </c>
      <c r="X577" s="7" t="s">
        <v>38</v>
      </c>
      <c r="Y577" s="5" t="s">
        <v>38</v>
      </c>
      <c r="Z577" s="5" t="s">
        <v>38</v>
      </c>
      <c r="AA577" s="6" t="s">
        <v>38</v>
      </c>
      <c r="AB577" s="6" t="s">
        <v>38</v>
      </c>
      <c r="AC577" s="6" t="s">
        <v>38</v>
      </c>
      <c r="AD577" s="6" t="s">
        <v>38</v>
      </c>
      <c r="AE577" s="6" t="s">
        <v>38</v>
      </c>
    </row>
    <row r="578">
      <c r="A578" s="28" t="s">
        <v>2444</v>
      </c>
      <c r="B578" s="6" t="s">
        <v>2445</v>
      </c>
      <c r="C578" s="6" t="s">
        <v>1788</v>
      </c>
      <c r="D578" s="7" t="s">
        <v>1869</v>
      </c>
      <c r="E578" s="28" t="s">
        <v>1870</v>
      </c>
      <c r="F578" s="5" t="s">
        <v>54</v>
      </c>
      <c r="G578" s="6" t="s">
        <v>38</v>
      </c>
      <c r="H578" s="6" t="s">
        <v>38</v>
      </c>
      <c r="I578" s="6" t="s">
        <v>38</v>
      </c>
      <c r="J578" s="8" t="s">
        <v>1299</v>
      </c>
      <c r="K578" s="5" t="s">
        <v>1300</v>
      </c>
      <c r="L578" s="7" t="s">
        <v>934</v>
      </c>
      <c r="M578" s="9">
        <v>26770</v>
      </c>
      <c r="N578" s="5" t="s">
        <v>179</v>
      </c>
      <c r="O578" s="31">
        <v>44605.0827614931</v>
      </c>
      <c r="P578" s="32">
        <v>44606.4007851042</v>
      </c>
      <c r="Q578" s="28" t="s">
        <v>38</v>
      </c>
      <c r="R578" s="29" t="s">
        <v>38</v>
      </c>
      <c r="S578" s="28" t="s">
        <v>81</v>
      </c>
      <c r="T578" s="28" t="s">
        <v>38</v>
      </c>
      <c r="U578" s="5" t="s">
        <v>38</v>
      </c>
      <c r="V578" s="28" t="s">
        <v>1918</v>
      </c>
      <c r="W578" s="7" t="s">
        <v>38</v>
      </c>
      <c r="X578" s="7" t="s">
        <v>38</v>
      </c>
      <c r="Y578" s="5" t="s">
        <v>38</v>
      </c>
      <c r="Z578" s="5" t="s">
        <v>38</v>
      </c>
      <c r="AA578" s="6" t="s">
        <v>38</v>
      </c>
      <c r="AB578" s="6" t="s">
        <v>38</v>
      </c>
      <c r="AC578" s="6" t="s">
        <v>38</v>
      </c>
      <c r="AD578" s="6" t="s">
        <v>38</v>
      </c>
      <c r="AE578" s="6" t="s">
        <v>38</v>
      </c>
    </row>
    <row r="579">
      <c r="A579" s="28" t="s">
        <v>2446</v>
      </c>
      <c r="B579" s="6" t="s">
        <v>2447</v>
      </c>
      <c r="C579" s="6" t="s">
        <v>2448</v>
      </c>
      <c r="D579" s="7" t="s">
        <v>2449</v>
      </c>
      <c r="E579" s="28" t="s">
        <v>2450</v>
      </c>
      <c r="F579" s="5" t="s">
        <v>54</v>
      </c>
      <c r="G579" s="6" t="s">
        <v>38</v>
      </c>
      <c r="H579" s="6" t="s">
        <v>38</v>
      </c>
      <c r="I579" s="6" t="s">
        <v>38</v>
      </c>
      <c r="J579" s="8" t="s">
        <v>1496</v>
      </c>
      <c r="K579" s="5" t="s">
        <v>1497</v>
      </c>
      <c r="L579" s="7" t="s">
        <v>1351</v>
      </c>
      <c r="M579" s="9">
        <v>26780</v>
      </c>
      <c r="N579" s="5" t="s">
        <v>59</v>
      </c>
      <c r="O579" s="31">
        <v>44605.1222516204</v>
      </c>
      <c r="P579" s="32">
        <v>44605.1334373495</v>
      </c>
      <c r="Q579" s="28" t="s">
        <v>38</v>
      </c>
      <c r="R579" s="29" t="s">
        <v>38</v>
      </c>
      <c r="S579" s="28" t="s">
        <v>38</v>
      </c>
      <c r="T579" s="28" t="s">
        <v>38</v>
      </c>
      <c r="U579" s="5" t="s">
        <v>38</v>
      </c>
      <c r="V579" s="28" t="s">
        <v>1746</v>
      </c>
      <c r="W579" s="7" t="s">
        <v>38</v>
      </c>
      <c r="X579" s="7" t="s">
        <v>38</v>
      </c>
      <c r="Y579" s="5" t="s">
        <v>38</v>
      </c>
      <c r="Z579" s="5" t="s">
        <v>38</v>
      </c>
      <c r="AA579" s="6" t="s">
        <v>38</v>
      </c>
      <c r="AB579" s="6" t="s">
        <v>38</v>
      </c>
      <c r="AC579" s="6" t="s">
        <v>38</v>
      </c>
      <c r="AD579" s="6" t="s">
        <v>38</v>
      </c>
      <c r="AE579" s="6" t="s">
        <v>38</v>
      </c>
    </row>
    <row r="580">
      <c r="A580" s="28" t="s">
        <v>2451</v>
      </c>
      <c r="B580" s="6" t="s">
        <v>2452</v>
      </c>
      <c r="C580" s="6" t="s">
        <v>2448</v>
      </c>
      <c r="D580" s="7" t="s">
        <v>2449</v>
      </c>
      <c r="E580" s="28" t="s">
        <v>2450</v>
      </c>
      <c r="F580" s="5" t="s">
        <v>54</v>
      </c>
      <c r="G580" s="6" t="s">
        <v>38</v>
      </c>
      <c r="H580" s="6" t="s">
        <v>38</v>
      </c>
      <c r="I580" s="6" t="s">
        <v>38</v>
      </c>
      <c r="J580" s="8" t="s">
        <v>1002</v>
      </c>
      <c r="K580" s="5" t="s">
        <v>1003</v>
      </c>
      <c r="L580" s="7" t="s">
        <v>1004</v>
      </c>
      <c r="M580" s="9">
        <v>26790</v>
      </c>
      <c r="N580" s="5" t="s">
        <v>179</v>
      </c>
      <c r="O580" s="31">
        <v>44605.1254179051</v>
      </c>
      <c r="P580" s="32">
        <v>44605.1334371875</v>
      </c>
      <c r="Q580" s="28" t="s">
        <v>38</v>
      </c>
      <c r="R580" s="29" t="s">
        <v>38</v>
      </c>
      <c r="S580" s="28" t="s">
        <v>38</v>
      </c>
      <c r="T580" s="28" t="s">
        <v>38</v>
      </c>
      <c r="U580" s="5" t="s">
        <v>38</v>
      </c>
      <c r="V580" s="28" t="s">
        <v>536</v>
      </c>
      <c r="W580" s="7" t="s">
        <v>38</v>
      </c>
      <c r="X580" s="7" t="s">
        <v>38</v>
      </c>
      <c r="Y580" s="5" t="s">
        <v>38</v>
      </c>
      <c r="Z580" s="5" t="s">
        <v>38</v>
      </c>
      <c r="AA580" s="6" t="s">
        <v>38</v>
      </c>
      <c r="AB580" s="6" t="s">
        <v>38</v>
      </c>
      <c r="AC580" s="6" t="s">
        <v>38</v>
      </c>
      <c r="AD580" s="6" t="s">
        <v>38</v>
      </c>
      <c r="AE580" s="6" t="s">
        <v>38</v>
      </c>
    </row>
    <row r="581">
      <c r="A581" s="28" t="s">
        <v>2453</v>
      </c>
      <c r="B581" s="6" t="s">
        <v>2454</v>
      </c>
      <c r="C581" s="6" t="s">
        <v>2448</v>
      </c>
      <c r="D581" s="7" t="s">
        <v>2449</v>
      </c>
      <c r="E581" s="28" t="s">
        <v>2450</v>
      </c>
      <c r="F581" s="5" t="s">
        <v>54</v>
      </c>
      <c r="G581" s="6" t="s">
        <v>742</v>
      </c>
      <c r="H581" s="6" t="s">
        <v>38</v>
      </c>
      <c r="I581" s="6" t="s">
        <v>38</v>
      </c>
      <c r="J581" s="8" t="s">
        <v>1002</v>
      </c>
      <c r="K581" s="5" t="s">
        <v>1003</v>
      </c>
      <c r="L581" s="7" t="s">
        <v>1004</v>
      </c>
      <c r="M581" s="9">
        <v>26800</v>
      </c>
      <c r="N581" s="5" t="s">
        <v>179</v>
      </c>
      <c r="O581" s="31">
        <v>44605.1274602662</v>
      </c>
      <c r="P581" s="32">
        <v>44605.1334372685</v>
      </c>
      <c r="Q581" s="28" t="s">
        <v>2455</v>
      </c>
      <c r="R581" s="29" t="s">
        <v>38</v>
      </c>
      <c r="S581" s="28" t="s">
        <v>38</v>
      </c>
      <c r="T581" s="28" t="s">
        <v>38</v>
      </c>
      <c r="U581" s="5" t="s">
        <v>38</v>
      </c>
      <c r="V581" s="28" t="s">
        <v>536</v>
      </c>
      <c r="W581" s="7" t="s">
        <v>38</v>
      </c>
      <c r="X581" s="7" t="s">
        <v>38</v>
      </c>
      <c r="Y581" s="5" t="s">
        <v>38</v>
      </c>
      <c r="Z581" s="5" t="s">
        <v>38</v>
      </c>
      <c r="AA581" s="6" t="s">
        <v>38</v>
      </c>
      <c r="AB581" s="6" t="s">
        <v>38</v>
      </c>
      <c r="AC581" s="6" t="s">
        <v>38</v>
      </c>
      <c r="AD581" s="6" t="s">
        <v>38</v>
      </c>
      <c r="AE581" s="6" t="s">
        <v>38</v>
      </c>
    </row>
    <row r="582">
      <c r="A582" s="28" t="s">
        <v>2456</v>
      </c>
      <c r="B582" s="6" t="s">
        <v>2457</v>
      </c>
      <c r="C582" s="6" t="s">
        <v>2448</v>
      </c>
      <c r="D582" s="7" t="s">
        <v>2449</v>
      </c>
      <c r="E582" s="28" t="s">
        <v>2450</v>
      </c>
      <c r="F582" s="5" t="s">
        <v>54</v>
      </c>
      <c r="G582" s="6" t="s">
        <v>38</v>
      </c>
      <c r="H582" s="6" t="s">
        <v>38</v>
      </c>
      <c r="I582" s="6" t="s">
        <v>38</v>
      </c>
      <c r="J582" s="8" t="s">
        <v>1014</v>
      </c>
      <c r="K582" s="5" t="s">
        <v>1015</v>
      </c>
      <c r="L582" s="7" t="s">
        <v>1016</v>
      </c>
      <c r="M582" s="9">
        <v>26810</v>
      </c>
      <c r="N582" s="5" t="s">
        <v>179</v>
      </c>
      <c r="O582" s="31">
        <v>44605.1324038194</v>
      </c>
      <c r="P582" s="32">
        <v>44605.1334370023</v>
      </c>
      <c r="Q582" s="28" t="s">
        <v>38</v>
      </c>
      <c r="R582" s="29" t="s">
        <v>38</v>
      </c>
      <c r="S582" s="28" t="s">
        <v>38</v>
      </c>
      <c r="T582" s="28" t="s">
        <v>38</v>
      </c>
      <c r="U582" s="5" t="s">
        <v>38</v>
      </c>
      <c r="V582" s="28" t="s">
        <v>536</v>
      </c>
      <c r="W582" s="7" t="s">
        <v>38</v>
      </c>
      <c r="X582" s="7" t="s">
        <v>38</v>
      </c>
      <c r="Y582" s="5" t="s">
        <v>38</v>
      </c>
      <c r="Z582" s="5" t="s">
        <v>38</v>
      </c>
      <c r="AA582" s="6" t="s">
        <v>38</v>
      </c>
      <c r="AB582" s="6" t="s">
        <v>38</v>
      </c>
      <c r="AC582" s="6" t="s">
        <v>38</v>
      </c>
      <c r="AD582" s="6" t="s">
        <v>38</v>
      </c>
      <c r="AE582" s="6" t="s">
        <v>38</v>
      </c>
    </row>
    <row r="583">
      <c r="A583" s="28" t="s">
        <v>2458</v>
      </c>
      <c r="B583" s="6" t="s">
        <v>1332</v>
      </c>
      <c r="C583" s="6" t="s">
        <v>1208</v>
      </c>
      <c r="D583" s="7" t="s">
        <v>2459</v>
      </c>
      <c r="E583" s="28" t="s">
        <v>2460</v>
      </c>
      <c r="F583" s="5" t="s">
        <v>22</v>
      </c>
      <c r="G583" s="6" t="s">
        <v>670</v>
      </c>
      <c r="H583" s="6" t="s">
        <v>1333</v>
      </c>
      <c r="I583" s="6" t="s">
        <v>38</v>
      </c>
      <c r="J583" s="8" t="s">
        <v>1334</v>
      </c>
      <c r="K583" s="5" t="s">
        <v>1335</v>
      </c>
      <c r="L583" s="7" t="s">
        <v>178</v>
      </c>
      <c r="M583" s="9">
        <v>26820</v>
      </c>
      <c r="N583" s="5" t="s">
        <v>688</v>
      </c>
      <c r="O583" s="31">
        <v>44605.1594379977</v>
      </c>
      <c r="P583" s="32">
        <v>44606.5117546296</v>
      </c>
      <c r="Q583" s="28" t="s">
        <v>38</v>
      </c>
      <c r="R583" s="29" t="s">
        <v>2461</v>
      </c>
      <c r="S583" s="28" t="s">
        <v>81</v>
      </c>
      <c r="T583" s="28" t="s">
        <v>690</v>
      </c>
      <c r="U583" s="5" t="s">
        <v>691</v>
      </c>
      <c r="V583" s="28" t="s">
        <v>1164</v>
      </c>
      <c r="W583" s="7" t="s">
        <v>2462</v>
      </c>
      <c r="X583" s="7" t="s">
        <v>38</v>
      </c>
      <c r="Y583" s="5" t="s">
        <v>710</v>
      </c>
      <c r="Z583" s="5" t="s">
        <v>38</v>
      </c>
      <c r="AA583" s="6" t="s">
        <v>38</v>
      </c>
      <c r="AB583" s="6" t="s">
        <v>38</v>
      </c>
      <c r="AC583" s="6" t="s">
        <v>38</v>
      </c>
      <c r="AD583" s="6" t="s">
        <v>38</v>
      </c>
      <c r="AE583" s="6" t="s">
        <v>38</v>
      </c>
    </row>
    <row r="584">
      <c r="A584" s="28" t="s">
        <v>2463</v>
      </c>
      <c r="B584" s="6" t="s">
        <v>2464</v>
      </c>
      <c r="C584" s="6" t="s">
        <v>1208</v>
      </c>
      <c r="D584" s="7" t="s">
        <v>2459</v>
      </c>
      <c r="E584" s="28" t="s">
        <v>2460</v>
      </c>
      <c r="F584" s="5" t="s">
        <v>54</v>
      </c>
      <c r="G584" s="6" t="s">
        <v>38</v>
      </c>
      <c r="H584" s="6" t="s">
        <v>38</v>
      </c>
      <c r="I584" s="6" t="s">
        <v>38</v>
      </c>
      <c r="J584" s="8" t="s">
        <v>976</v>
      </c>
      <c r="K584" s="5" t="s">
        <v>977</v>
      </c>
      <c r="L584" s="7" t="s">
        <v>978</v>
      </c>
      <c r="M584" s="9">
        <v>26830</v>
      </c>
      <c r="N584" s="5" t="s">
        <v>59</v>
      </c>
      <c r="O584" s="31">
        <v>44605.1594604514</v>
      </c>
      <c r="P584" s="32">
        <v>44606.5117543981</v>
      </c>
      <c r="Q584" s="28" t="s">
        <v>38</v>
      </c>
      <c r="R584" s="29" t="s">
        <v>38</v>
      </c>
      <c r="S584" s="28" t="s">
        <v>81</v>
      </c>
      <c r="T584" s="28" t="s">
        <v>38</v>
      </c>
      <c r="U584" s="5" t="s">
        <v>38</v>
      </c>
      <c r="V584" s="28" t="s">
        <v>162</v>
      </c>
      <c r="W584" s="7" t="s">
        <v>38</v>
      </c>
      <c r="X584" s="7" t="s">
        <v>38</v>
      </c>
      <c r="Y584" s="5" t="s">
        <v>38</v>
      </c>
      <c r="Z584" s="5" t="s">
        <v>38</v>
      </c>
      <c r="AA584" s="6" t="s">
        <v>38</v>
      </c>
      <c r="AB584" s="6" t="s">
        <v>38</v>
      </c>
      <c r="AC584" s="6" t="s">
        <v>38</v>
      </c>
      <c r="AD584" s="6" t="s">
        <v>38</v>
      </c>
      <c r="AE584" s="6" t="s">
        <v>38</v>
      </c>
    </row>
    <row r="585">
      <c r="A585" s="28" t="s">
        <v>2465</v>
      </c>
      <c r="B585" s="6" t="s">
        <v>2466</v>
      </c>
      <c r="C585" s="6" t="s">
        <v>1208</v>
      </c>
      <c r="D585" s="7" t="s">
        <v>2459</v>
      </c>
      <c r="E585" s="28" t="s">
        <v>2460</v>
      </c>
      <c r="F585" s="5" t="s">
        <v>54</v>
      </c>
      <c r="G585" s="6" t="s">
        <v>38</v>
      </c>
      <c r="H585" s="6" t="s">
        <v>38</v>
      </c>
      <c r="I585" s="6" t="s">
        <v>38</v>
      </c>
      <c r="J585" s="8" t="s">
        <v>976</v>
      </c>
      <c r="K585" s="5" t="s">
        <v>977</v>
      </c>
      <c r="L585" s="7" t="s">
        <v>978</v>
      </c>
      <c r="M585" s="9">
        <v>26840</v>
      </c>
      <c r="N585" s="5" t="s">
        <v>59</v>
      </c>
      <c r="O585" s="31">
        <v>44605.1594608796</v>
      </c>
      <c r="P585" s="32">
        <v>44606.5117544792</v>
      </c>
      <c r="Q585" s="28" t="s">
        <v>38</v>
      </c>
      <c r="R585" s="29" t="s">
        <v>38</v>
      </c>
      <c r="S585" s="28" t="s">
        <v>81</v>
      </c>
      <c r="T585" s="28" t="s">
        <v>38</v>
      </c>
      <c r="U585" s="5" t="s">
        <v>38</v>
      </c>
      <c r="V585" s="28" t="s">
        <v>162</v>
      </c>
      <c r="W585" s="7" t="s">
        <v>38</v>
      </c>
      <c r="X585" s="7" t="s">
        <v>38</v>
      </c>
      <c r="Y585" s="5" t="s">
        <v>38</v>
      </c>
      <c r="Z585" s="5" t="s">
        <v>38</v>
      </c>
      <c r="AA585" s="6" t="s">
        <v>38</v>
      </c>
      <c r="AB585" s="6" t="s">
        <v>38</v>
      </c>
      <c r="AC585" s="6" t="s">
        <v>38</v>
      </c>
      <c r="AD585" s="6" t="s">
        <v>38</v>
      </c>
      <c r="AE585" s="6" t="s">
        <v>38</v>
      </c>
    </row>
    <row r="586">
      <c r="A586" s="28" t="s">
        <v>2467</v>
      </c>
      <c r="B586" s="6" t="s">
        <v>2468</v>
      </c>
      <c r="C586" s="6" t="s">
        <v>1208</v>
      </c>
      <c r="D586" s="7" t="s">
        <v>2459</v>
      </c>
      <c r="E586" s="28" t="s">
        <v>2460</v>
      </c>
      <c r="F586" s="5" t="s">
        <v>54</v>
      </c>
      <c r="G586" s="6" t="s">
        <v>38</v>
      </c>
      <c r="H586" s="6" t="s">
        <v>38</v>
      </c>
      <c r="I586" s="6" t="s">
        <v>38</v>
      </c>
      <c r="J586" s="8" t="s">
        <v>2469</v>
      </c>
      <c r="K586" s="5" t="s">
        <v>2470</v>
      </c>
      <c r="L586" s="7" t="s">
        <v>1274</v>
      </c>
      <c r="M586" s="9">
        <v>26850</v>
      </c>
      <c r="N586" s="5" t="s">
        <v>59</v>
      </c>
      <c r="O586" s="31">
        <v>44605.1594611921</v>
      </c>
      <c r="P586" s="32">
        <v>44612.9384313657</v>
      </c>
      <c r="Q586" s="28" t="s">
        <v>38</v>
      </c>
      <c r="R586" s="29" t="s">
        <v>38</v>
      </c>
      <c r="S586" s="28" t="s">
        <v>81</v>
      </c>
      <c r="T586" s="28" t="s">
        <v>38</v>
      </c>
      <c r="U586" s="5" t="s">
        <v>38</v>
      </c>
      <c r="V586" s="28" t="s">
        <v>162</v>
      </c>
      <c r="W586" s="7" t="s">
        <v>38</v>
      </c>
      <c r="X586" s="7" t="s">
        <v>38</v>
      </c>
      <c r="Y586" s="5" t="s">
        <v>38</v>
      </c>
      <c r="Z586" s="5" t="s">
        <v>38</v>
      </c>
      <c r="AA586" s="6" t="s">
        <v>38</v>
      </c>
      <c r="AB586" s="6" t="s">
        <v>38</v>
      </c>
      <c r="AC586" s="6" t="s">
        <v>38</v>
      </c>
      <c r="AD586" s="6" t="s">
        <v>38</v>
      </c>
      <c r="AE586" s="6" t="s">
        <v>38</v>
      </c>
    </row>
    <row r="587">
      <c r="A587" s="28" t="s">
        <v>2471</v>
      </c>
      <c r="B587" s="6" t="s">
        <v>2472</v>
      </c>
      <c r="C587" s="6" t="s">
        <v>1208</v>
      </c>
      <c r="D587" s="7" t="s">
        <v>2459</v>
      </c>
      <c r="E587" s="28" t="s">
        <v>2460</v>
      </c>
      <c r="F587" s="5" t="s">
        <v>54</v>
      </c>
      <c r="G587" s="6" t="s">
        <v>38</v>
      </c>
      <c r="H587" s="6" t="s">
        <v>38</v>
      </c>
      <c r="I587" s="6" t="s">
        <v>38</v>
      </c>
      <c r="J587" s="8" t="s">
        <v>1334</v>
      </c>
      <c r="K587" s="5" t="s">
        <v>1335</v>
      </c>
      <c r="L587" s="7" t="s">
        <v>178</v>
      </c>
      <c r="M587" s="9">
        <v>26860</v>
      </c>
      <c r="N587" s="5" t="s">
        <v>59</v>
      </c>
      <c r="O587" s="31">
        <v>44605.1594613426</v>
      </c>
      <c r="P587" s="32">
        <v>44612.9384314005</v>
      </c>
      <c r="Q587" s="28" t="s">
        <v>38</v>
      </c>
      <c r="R587" s="29" t="s">
        <v>38</v>
      </c>
      <c r="S587" s="28" t="s">
        <v>81</v>
      </c>
      <c r="T587" s="28" t="s">
        <v>38</v>
      </c>
      <c r="U587" s="5" t="s">
        <v>38</v>
      </c>
      <c r="V587" s="28" t="s">
        <v>1164</v>
      </c>
      <c r="W587" s="7" t="s">
        <v>38</v>
      </c>
      <c r="X587" s="7" t="s">
        <v>38</v>
      </c>
      <c r="Y587" s="5" t="s">
        <v>38</v>
      </c>
      <c r="Z587" s="5" t="s">
        <v>38</v>
      </c>
      <c r="AA587" s="6" t="s">
        <v>38</v>
      </c>
      <c r="AB587" s="6" t="s">
        <v>38</v>
      </c>
      <c r="AC587" s="6" t="s">
        <v>38</v>
      </c>
      <c r="AD587" s="6" t="s">
        <v>38</v>
      </c>
      <c r="AE587" s="6" t="s">
        <v>38</v>
      </c>
    </row>
    <row r="588">
      <c r="A588" s="28" t="s">
        <v>2473</v>
      </c>
      <c r="B588" s="6" t="s">
        <v>2474</v>
      </c>
      <c r="C588" s="6" t="s">
        <v>1363</v>
      </c>
      <c r="D588" s="7" t="s">
        <v>1865</v>
      </c>
      <c r="E588" s="28" t="s">
        <v>1866</v>
      </c>
      <c r="F588" s="5" t="s">
        <v>22</v>
      </c>
      <c r="G588" s="6" t="s">
        <v>670</v>
      </c>
      <c r="H588" s="6" t="s">
        <v>38</v>
      </c>
      <c r="I588" s="6" t="s">
        <v>38</v>
      </c>
      <c r="J588" s="8" t="s">
        <v>814</v>
      </c>
      <c r="K588" s="5" t="s">
        <v>815</v>
      </c>
      <c r="L588" s="7" t="s">
        <v>816</v>
      </c>
      <c r="M588" s="9">
        <v>26870</v>
      </c>
      <c r="N588" s="5" t="s">
        <v>688</v>
      </c>
      <c r="O588" s="31">
        <v>44605.2290888889</v>
      </c>
      <c r="P588" s="32">
        <v>44606.2706768519</v>
      </c>
      <c r="Q588" s="28" t="s">
        <v>2475</v>
      </c>
      <c r="R588" s="29" t="s">
        <v>2476</v>
      </c>
      <c r="S588" s="28" t="s">
        <v>101</v>
      </c>
      <c r="T588" s="28" t="s">
        <v>1062</v>
      </c>
      <c r="U588" s="5" t="s">
        <v>691</v>
      </c>
      <c r="V588" s="28" t="s">
        <v>283</v>
      </c>
      <c r="W588" s="7" t="s">
        <v>2477</v>
      </c>
      <c r="X588" s="7" t="s">
        <v>951</v>
      </c>
      <c r="Y588" s="5" t="s">
        <v>819</v>
      </c>
      <c r="Z588" s="5" t="s">
        <v>38</v>
      </c>
      <c r="AA588" s="6" t="s">
        <v>38</v>
      </c>
      <c r="AB588" s="6" t="s">
        <v>38</v>
      </c>
      <c r="AC588" s="6" t="s">
        <v>38</v>
      </c>
      <c r="AD588" s="6" t="s">
        <v>38</v>
      </c>
      <c r="AE588" s="6" t="s">
        <v>38</v>
      </c>
    </row>
    <row r="589">
      <c r="A589" s="28" t="s">
        <v>2478</v>
      </c>
      <c r="B589" s="6" t="s">
        <v>2479</v>
      </c>
      <c r="C589" s="6" t="s">
        <v>634</v>
      </c>
      <c r="D589" s="7" t="s">
        <v>1865</v>
      </c>
      <c r="E589" s="28" t="s">
        <v>1866</v>
      </c>
      <c r="F589" s="5" t="s">
        <v>22</v>
      </c>
      <c r="G589" s="6" t="s">
        <v>684</v>
      </c>
      <c r="H589" s="6" t="s">
        <v>38</v>
      </c>
      <c r="I589" s="6" t="s">
        <v>38</v>
      </c>
      <c r="J589" s="8" t="s">
        <v>1723</v>
      </c>
      <c r="K589" s="5" t="s">
        <v>1724</v>
      </c>
      <c r="L589" s="7" t="s">
        <v>178</v>
      </c>
      <c r="M589" s="9">
        <v>26880</v>
      </c>
      <c r="N589" s="5" t="s">
        <v>688</v>
      </c>
      <c r="O589" s="31">
        <v>44605.2532620023</v>
      </c>
      <c r="P589" s="32">
        <v>44606.2706768171</v>
      </c>
      <c r="Q589" s="28" t="s">
        <v>38</v>
      </c>
      <c r="R589" s="29" t="s">
        <v>2480</v>
      </c>
      <c r="S589" s="28" t="s">
        <v>81</v>
      </c>
      <c r="T589" s="28" t="s">
        <v>803</v>
      </c>
      <c r="U589" s="5" t="s">
        <v>804</v>
      </c>
      <c r="V589" s="28" t="s">
        <v>1718</v>
      </c>
      <c r="W589" s="7" t="s">
        <v>2481</v>
      </c>
      <c r="X589" s="7" t="s">
        <v>38</v>
      </c>
      <c r="Y589" s="5" t="s">
        <v>710</v>
      </c>
      <c r="Z589" s="5" t="s">
        <v>38</v>
      </c>
      <c r="AA589" s="6" t="s">
        <v>38</v>
      </c>
      <c r="AB589" s="6" t="s">
        <v>38</v>
      </c>
      <c r="AC589" s="6" t="s">
        <v>38</v>
      </c>
      <c r="AD589" s="6" t="s">
        <v>38</v>
      </c>
      <c r="AE589" s="6" t="s">
        <v>38</v>
      </c>
    </row>
    <row r="590">
      <c r="A590" s="28" t="s">
        <v>2482</v>
      </c>
      <c r="B590" s="6" t="s">
        <v>2483</v>
      </c>
      <c r="C590" s="6" t="s">
        <v>634</v>
      </c>
      <c r="D590" s="7" t="s">
        <v>1865</v>
      </c>
      <c r="E590" s="28" t="s">
        <v>1866</v>
      </c>
      <c r="F590" s="5" t="s">
        <v>22</v>
      </c>
      <c r="G590" s="6" t="s">
        <v>670</v>
      </c>
      <c r="H590" s="6" t="s">
        <v>38</v>
      </c>
      <c r="I590" s="6" t="s">
        <v>38</v>
      </c>
      <c r="J590" s="8" t="s">
        <v>562</v>
      </c>
      <c r="K590" s="5" t="s">
        <v>563</v>
      </c>
      <c r="L590" s="7" t="s">
        <v>178</v>
      </c>
      <c r="M590" s="9">
        <v>26890</v>
      </c>
      <c r="N590" s="5" t="s">
        <v>688</v>
      </c>
      <c r="O590" s="31">
        <v>44605.2642545486</v>
      </c>
      <c r="P590" s="32">
        <v>44606.2706767361</v>
      </c>
      <c r="Q590" s="28" t="s">
        <v>38</v>
      </c>
      <c r="R590" s="29" t="s">
        <v>2484</v>
      </c>
      <c r="S590" s="28" t="s">
        <v>81</v>
      </c>
      <c r="T590" s="28" t="s">
        <v>1062</v>
      </c>
      <c r="U590" s="5" t="s">
        <v>691</v>
      </c>
      <c r="V590" s="28" t="s">
        <v>754</v>
      </c>
      <c r="W590" s="7" t="s">
        <v>2485</v>
      </c>
      <c r="X590" s="7" t="s">
        <v>38</v>
      </c>
      <c r="Y590" s="5" t="s">
        <v>710</v>
      </c>
      <c r="Z590" s="5" t="s">
        <v>38</v>
      </c>
      <c r="AA590" s="6" t="s">
        <v>38</v>
      </c>
      <c r="AB590" s="6" t="s">
        <v>38</v>
      </c>
      <c r="AC590" s="6" t="s">
        <v>38</v>
      </c>
      <c r="AD590" s="6" t="s">
        <v>38</v>
      </c>
      <c r="AE590" s="6" t="s">
        <v>38</v>
      </c>
    </row>
    <row r="591">
      <c r="A591" s="28" t="s">
        <v>2486</v>
      </c>
      <c r="B591" s="6" t="s">
        <v>2487</v>
      </c>
      <c r="C591" s="6" t="s">
        <v>1087</v>
      </c>
      <c r="D591" s="7" t="s">
        <v>2488</v>
      </c>
      <c r="E591" s="28" t="s">
        <v>2489</v>
      </c>
      <c r="F591" s="5" t="s">
        <v>54</v>
      </c>
      <c r="G591" s="6" t="s">
        <v>742</v>
      </c>
      <c r="H591" s="6" t="s">
        <v>38</v>
      </c>
      <c r="I591" s="6" t="s">
        <v>38</v>
      </c>
      <c r="J591" s="8" t="s">
        <v>652</v>
      </c>
      <c r="K591" s="5" t="s">
        <v>653</v>
      </c>
      <c r="L591" s="7" t="s">
        <v>654</v>
      </c>
      <c r="M591" s="9">
        <v>26900</v>
      </c>
      <c r="N591" s="5" t="s">
        <v>179</v>
      </c>
      <c r="O591" s="31">
        <v>44605.3118493866</v>
      </c>
      <c r="P591" s="32">
        <v>44606.4424213773</v>
      </c>
      <c r="Q591" s="28" t="s">
        <v>38</v>
      </c>
      <c r="R591" s="29" t="s">
        <v>38</v>
      </c>
      <c r="S591" s="28" t="s">
        <v>81</v>
      </c>
      <c r="T591" s="28" t="s">
        <v>38</v>
      </c>
      <c r="U591" s="5" t="s">
        <v>38</v>
      </c>
      <c r="V591" s="28" t="s">
        <v>655</v>
      </c>
      <c r="W591" s="7" t="s">
        <v>38</v>
      </c>
      <c r="X591" s="7" t="s">
        <v>38</v>
      </c>
      <c r="Y591" s="5" t="s">
        <v>38</v>
      </c>
      <c r="Z591" s="5" t="s">
        <v>38</v>
      </c>
      <c r="AA591" s="6" t="s">
        <v>38</v>
      </c>
      <c r="AB591" s="6" t="s">
        <v>38</v>
      </c>
      <c r="AC591" s="6" t="s">
        <v>38</v>
      </c>
      <c r="AD591" s="6" t="s">
        <v>38</v>
      </c>
      <c r="AE591" s="6" t="s">
        <v>38</v>
      </c>
    </row>
    <row r="592">
      <c r="A592" s="28" t="s">
        <v>2490</v>
      </c>
      <c r="B592" s="6" t="s">
        <v>2491</v>
      </c>
      <c r="C592" s="6" t="s">
        <v>1087</v>
      </c>
      <c r="D592" s="7" t="s">
        <v>2488</v>
      </c>
      <c r="E592" s="28" t="s">
        <v>2489</v>
      </c>
      <c r="F592" s="5" t="s">
        <v>54</v>
      </c>
      <c r="G592" s="6" t="s">
        <v>742</v>
      </c>
      <c r="H592" s="6" t="s">
        <v>38</v>
      </c>
      <c r="I592" s="6" t="s">
        <v>38</v>
      </c>
      <c r="J592" s="8" t="s">
        <v>658</v>
      </c>
      <c r="K592" s="5" t="s">
        <v>659</v>
      </c>
      <c r="L592" s="7" t="s">
        <v>660</v>
      </c>
      <c r="M592" s="9">
        <v>26910</v>
      </c>
      <c r="N592" s="5" t="s">
        <v>179</v>
      </c>
      <c r="O592" s="31">
        <v>44605.311849537</v>
      </c>
      <c r="P592" s="32">
        <v>44606.4424214931</v>
      </c>
      <c r="Q592" s="28" t="s">
        <v>38</v>
      </c>
      <c r="R592" s="29" t="s">
        <v>38</v>
      </c>
      <c r="S592" s="28" t="s">
        <v>81</v>
      </c>
      <c r="T592" s="28" t="s">
        <v>38</v>
      </c>
      <c r="U592" s="5" t="s">
        <v>38</v>
      </c>
      <c r="V592" s="28" t="s">
        <v>655</v>
      </c>
      <c r="W592" s="7" t="s">
        <v>38</v>
      </c>
      <c r="X592" s="7" t="s">
        <v>38</v>
      </c>
      <c r="Y592" s="5" t="s">
        <v>38</v>
      </c>
      <c r="Z592" s="5" t="s">
        <v>38</v>
      </c>
      <c r="AA592" s="6" t="s">
        <v>38</v>
      </c>
      <c r="AB592" s="6" t="s">
        <v>38</v>
      </c>
      <c r="AC592" s="6" t="s">
        <v>38</v>
      </c>
      <c r="AD592" s="6" t="s">
        <v>38</v>
      </c>
      <c r="AE592" s="6" t="s">
        <v>38</v>
      </c>
    </row>
    <row r="593">
      <c r="A593" s="28" t="s">
        <v>2492</v>
      </c>
      <c r="B593" s="6" t="s">
        <v>2493</v>
      </c>
      <c r="C593" s="6" t="s">
        <v>1087</v>
      </c>
      <c r="D593" s="7" t="s">
        <v>2488</v>
      </c>
      <c r="E593" s="28" t="s">
        <v>2489</v>
      </c>
      <c r="F593" s="5" t="s">
        <v>54</v>
      </c>
      <c r="G593" s="6" t="s">
        <v>742</v>
      </c>
      <c r="H593" s="6" t="s">
        <v>38</v>
      </c>
      <c r="I593" s="6" t="s">
        <v>38</v>
      </c>
      <c r="J593" s="8" t="s">
        <v>663</v>
      </c>
      <c r="K593" s="5" t="s">
        <v>664</v>
      </c>
      <c r="L593" s="7" t="s">
        <v>100</v>
      </c>
      <c r="M593" s="9">
        <v>26920</v>
      </c>
      <c r="N593" s="5" t="s">
        <v>179</v>
      </c>
      <c r="O593" s="31">
        <v>44605.3118496181</v>
      </c>
      <c r="P593" s="32">
        <v>44606.4424216088</v>
      </c>
      <c r="Q593" s="28" t="s">
        <v>38</v>
      </c>
      <c r="R593" s="29" t="s">
        <v>38</v>
      </c>
      <c r="S593" s="28" t="s">
        <v>81</v>
      </c>
      <c r="T593" s="28" t="s">
        <v>38</v>
      </c>
      <c r="U593" s="5" t="s">
        <v>38</v>
      </c>
      <c r="V593" s="28" t="s">
        <v>655</v>
      </c>
      <c r="W593" s="7" t="s">
        <v>38</v>
      </c>
      <c r="X593" s="7" t="s">
        <v>38</v>
      </c>
      <c r="Y593" s="5" t="s">
        <v>38</v>
      </c>
      <c r="Z593" s="5" t="s">
        <v>38</v>
      </c>
      <c r="AA593" s="6" t="s">
        <v>38</v>
      </c>
      <c r="AB593" s="6" t="s">
        <v>38</v>
      </c>
      <c r="AC593" s="6" t="s">
        <v>38</v>
      </c>
      <c r="AD593" s="6" t="s">
        <v>38</v>
      </c>
      <c r="AE593" s="6" t="s">
        <v>38</v>
      </c>
    </row>
    <row r="594">
      <c r="A594" s="30" t="s">
        <v>2494</v>
      </c>
      <c r="B594" s="6" t="s">
        <v>2495</v>
      </c>
      <c r="C594" s="6" t="s">
        <v>1087</v>
      </c>
      <c r="D594" s="7" t="s">
        <v>2488</v>
      </c>
      <c r="E594" s="28" t="s">
        <v>2489</v>
      </c>
      <c r="F594" s="5" t="s">
        <v>54</v>
      </c>
      <c r="G594" s="6" t="s">
        <v>742</v>
      </c>
      <c r="H594" s="6" t="s">
        <v>38</v>
      </c>
      <c r="I594" s="6" t="s">
        <v>38</v>
      </c>
      <c r="J594" s="8" t="s">
        <v>2089</v>
      </c>
      <c r="K594" s="5" t="s">
        <v>2090</v>
      </c>
      <c r="L594" s="7" t="s">
        <v>2091</v>
      </c>
      <c r="M594" s="9">
        <v>26930</v>
      </c>
      <c r="N594" s="5" t="s">
        <v>905</v>
      </c>
      <c r="O594" s="31">
        <v>44605.3118497338</v>
      </c>
      <c r="Q594" s="28" t="s">
        <v>38</v>
      </c>
      <c r="R594" s="29" t="s">
        <v>38</v>
      </c>
      <c r="S594" s="28" t="s">
        <v>81</v>
      </c>
      <c r="T594" s="28" t="s">
        <v>38</v>
      </c>
      <c r="U594" s="5" t="s">
        <v>38</v>
      </c>
      <c r="V594" s="30" t="s">
        <v>2496</v>
      </c>
      <c r="W594" s="7" t="s">
        <v>38</v>
      </c>
      <c r="X594" s="7" t="s">
        <v>38</v>
      </c>
      <c r="Y594" s="5" t="s">
        <v>38</v>
      </c>
      <c r="Z594" s="5" t="s">
        <v>38</v>
      </c>
      <c r="AA594" s="6" t="s">
        <v>38</v>
      </c>
      <c r="AB594" s="6" t="s">
        <v>38</v>
      </c>
      <c r="AC594" s="6" t="s">
        <v>38</v>
      </c>
      <c r="AD594" s="6" t="s">
        <v>38</v>
      </c>
      <c r="AE594" s="6" t="s">
        <v>38</v>
      </c>
    </row>
    <row r="595">
      <c r="A595" s="28" t="s">
        <v>2497</v>
      </c>
      <c r="B595" s="6" t="s">
        <v>2498</v>
      </c>
      <c r="C595" s="6" t="s">
        <v>1087</v>
      </c>
      <c r="D595" s="7" t="s">
        <v>2488</v>
      </c>
      <c r="E595" s="28" t="s">
        <v>2489</v>
      </c>
      <c r="F595" s="5" t="s">
        <v>54</v>
      </c>
      <c r="G595" s="6" t="s">
        <v>742</v>
      </c>
      <c r="H595" s="6" t="s">
        <v>38</v>
      </c>
      <c r="I595" s="6" t="s">
        <v>38</v>
      </c>
      <c r="J595" s="8" t="s">
        <v>2499</v>
      </c>
      <c r="K595" s="5" t="s">
        <v>2500</v>
      </c>
      <c r="L595" s="7" t="s">
        <v>2501</v>
      </c>
      <c r="M595" s="9">
        <v>26940</v>
      </c>
      <c r="N595" s="5" t="s">
        <v>179</v>
      </c>
      <c r="O595" s="31">
        <v>44605.3118499653</v>
      </c>
      <c r="P595" s="32">
        <v>44606.4439248032</v>
      </c>
      <c r="Q595" s="28" t="s">
        <v>38</v>
      </c>
      <c r="R595" s="29" t="s">
        <v>38</v>
      </c>
      <c r="S595" s="28" t="s">
        <v>81</v>
      </c>
      <c r="T595" s="28" t="s">
        <v>38</v>
      </c>
      <c r="U595" s="5" t="s">
        <v>38</v>
      </c>
      <c r="V595" s="30" t="s">
        <v>2496</v>
      </c>
      <c r="W595" s="7" t="s">
        <v>38</v>
      </c>
      <c r="X595" s="7" t="s">
        <v>38</v>
      </c>
      <c r="Y595" s="5" t="s">
        <v>38</v>
      </c>
      <c r="Z595" s="5" t="s">
        <v>38</v>
      </c>
      <c r="AA595" s="6" t="s">
        <v>38</v>
      </c>
      <c r="AB595" s="6" t="s">
        <v>38</v>
      </c>
      <c r="AC595" s="6" t="s">
        <v>38</v>
      </c>
      <c r="AD595" s="6" t="s">
        <v>38</v>
      </c>
      <c r="AE595" s="6" t="s">
        <v>38</v>
      </c>
    </row>
    <row r="596">
      <c r="A596" s="28" t="s">
        <v>2502</v>
      </c>
      <c r="B596" s="6" t="s">
        <v>2503</v>
      </c>
      <c r="C596" s="6" t="s">
        <v>1087</v>
      </c>
      <c r="D596" s="7" t="s">
        <v>2488</v>
      </c>
      <c r="E596" s="28" t="s">
        <v>2489</v>
      </c>
      <c r="F596" s="5" t="s">
        <v>54</v>
      </c>
      <c r="G596" s="6" t="s">
        <v>742</v>
      </c>
      <c r="H596" s="6" t="s">
        <v>38</v>
      </c>
      <c r="I596" s="6" t="s">
        <v>38</v>
      </c>
      <c r="J596" s="8" t="s">
        <v>2504</v>
      </c>
      <c r="K596" s="5" t="s">
        <v>2505</v>
      </c>
      <c r="L596" s="7" t="s">
        <v>1351</v>
      </c>
      <c r="M596" s="9">
        <v>26950</v>
      </c>
      <c r="N596" s="5" t="s">
        <v>179</v>
      </c>
      <c r="O596" s="31">
        <v>44605.311850081</v>
      </c>
      <c r="P596" s="32">
        <v>44606.4424216435</v>
      </c>
      <c r="Q596" s="28" t="s">
        <v>38</v>
      </c>
      <c r="R596" s="29" t="s">
        <v>38</v>
      </c>
      <c r="S596" s="28" t="s">
        <v>81</v>
      </c>
      <c r="T596" s="28" t="s">
        <v>38</v>
      </c>
      <c r="U596" s="5" t="s">
        <v>38</v>
      </c>
      <c r="V596" s="28" t="s">
        <v>2369</v>
      </c>
      <c r="W596" s="7" t="s">
        <v>38</v>
      </c>
      <c r="X596" s="7" t="s">
        <v>38</v>
      </c>
      <c r="Y596" s="5" t="s">
        <v>38</v>
      </c>
      <c r="Z596" s="5" t="s">
        <v>38</v>
      </c>
      <c r="AA596" s="6" t="s">
        <v>38</v>
      </c>
      <c r="AB596" s="6" t="s">
        <v>38</v>
      </c>
      <c r="AC596" s="6" t="s">
        <v>38</v>
      </c>
      <c r="AD596" s="6" t="s">
        <v>38</v>
      </c>
      <c r="AE596" s="6" t="s">
        <v>38</v>
      </c>
    </row>
    <row r="597">
      <c r="A597" s="28" t="s">
        <v>2506</v>
      </c>
      <c r="B597" s="6" t="s">
        <v>2507</v>
      </c>
      <c r="C597" s="6" t="s">
        <v>1238</v>
      </c>
      <c r="D597" s="7" t="s">
        <v>2508</v>
      </c>
      <c r="E597" s="28" t="s">
        <v>2509</v>
      </c>
      <c r="F597" s="5" t="s">
        <v>22</v>
      </c>
      <c r="G597" s="6" t="s">
        <v>684</v>
      </c>
      <c r="H597" s="6" t="s">
        <v>38</v>
      </c>
      <c r="I597" s="6" t="s">
        <v>38</v>
      </c>
      <c r="J597" s="8" t="s">
        <v>2510</v>
      </c>
      <c r="K597" s="5" t="s">
        <v>2511</v>
      </c>
      <c r="L597" s="7" t="s">
        <v>282</v>
      </c>
      <c r="M597" s="9">
        <v>26960</v>
      </c>
      <c r="N597" s="5" t="s">
        <v>688</v>
      </c>
      <c r="O597" s="31">
        <v>44605.3183822917</v>
      </c>
      <c r="P597" s="32">
        <v>44606.5819086458</v>
      </c>
      <c r="Q597" s="28" t="s">
        <v>2512</v>
      </c>
      <c r="R597" s="29" t="s">
        <v>2513</v>
      </c>
      <c r="S597" s="28" t="s">
        <v>81</v>
      </c>
      <c r="T597" s="28" t="s">
        <v>712</v>
      </c>
      <c r="U597" s="5" t="s">
        <v>691</v>
      </c>
      <c r="V597" s="28" t="s">
        <v>746</v>
      </c>
      <c r="W597" s="7" t="s">
        <v>2514</v>
      </c>
      <c r="X597" s="7" t="s">
        <v>951</v>
      </c>
      <c r="Y597" s="5" t="s">
        <v>710</v>
      </c>
      <c r="Z597" s="5" t="s">
        <v>38</v>
      </c>
      <c r="AA597" s="6" t="s">
        <v>38</v>
      </c>
      <c r="AB597" s="6" t="s">
        <v>38</v>
      </c>
      <c r="AC597" s="6" t="s">
        <v>38</v>
      </c>
      <c r="AD597" s="6" t="s">
        <v>38</v>
      </c>
      <c r="AE597" s="6" t="s">
        <v>38</v>
      </c>
    </row>
    <row r="598">
      <c r="A598" s="28" t="s">
        <v>2515</v>
      </c>
      <c r="B598" s="6" t="s">
        <v>2507</v>
      </c>
      <c r="C598" s="6" t="s">
        <v>1238</v>
      </c>
      <c r="D598" s="7" t="s">
        <v>2508</v>
      </c>
      <c r="E598" s="28" t="s">
        <v>2509</v>
      </c>
      <c r="F598" s="5" t="s">
        <v>22</v>
      </c>
      <c r="G598" s="6" t="s">
        <v>684</v>
      </c>
      <c r="H598" s="6" t="s">
        <v>38</v>
      </c>
      <c r="I598" s="6" t="s">
        <v>38</v>
      </c>
      <c r="J598" s="8" t="s">
        <v>2510</v>
      </c>
      <c r="K598" s="5" t="s">
        <v>2511</v>
      </c>
      <c r="L598" s="7" t="s">
        <v>282</v>
      </c>
      <c r="M598" s="9">
        <v>26970</v>
      </c>
      <c r="N598" s="5" t="s">
        <v>688</v>
      </c>
      <c r="O598" s="31">
        <v>44605.3219555903</v>
      </c>
      <c r="P598" s="32">
        <v>44606.5819085995</v>
      </c>
      <c r="Q598" s="28" t="s">
        <v>2516</v>
      </c>
      <c r="R598" s="29" t="s">
        <v>2517</v>
      </c>
      <c r="S598" s="28" t="s">
        <v>81</v>
      </c>
      <c r="T598" s="28" t="s">
        <v>708</v>
      </c>
      <c r="U598" s="5" t="s">
        <v>691</v>
      </c>
      <c r="V598" s="28" t="s">
        <v>746</v>
      </c>
      <c r="W598" s="7" t="s">
        <v>2518</v>
      </c>
      <c r="X598" s="7" t="s">
        <v>951</v>
      </c>
      <c r="Y598" s="5" t="s">
        <v>710</v>
      </c>
      <c r="Z598" s="5" t="s">
        <v>38</v>
      </c>
      <c r="AA598" s="6" t="s">
        <v>38</v>
      </c>
      <c r="AB598" s="6" t="s">
        <v>38</v>
      </c>
      <c r="AC598" s="6" t="s">
        <v>38</v>
      </c>
      <c r="AD598" s="6" t="s">
        <v>38</v>
      </c>
      <c r="AE598" s="6" t="s">
        <v>38</v>
      </c>
    </row>
    <row r="599">
      <c r="A599" s="28" t="s">
        <v>2519</v>
      </c>
      <c r="B599" s="6" t="s">
        <v>2520</v>
      </c>
      <c r="C599" s="6" t="s">
        <v>1238</v>
      </c>
      <c r="D599" s="7" t="s">
        <v>2508</v>
      </c>
      <c r="E599" s="28" t="s">
        <v>2509</v>
      </c>
      <c r="F599" s="5" t="s">
        <v>54</v>
      </c>
      <c r="G599" s="6" t="s">
        <v>742</v>
      </c>
      <c r="H599" s="6" t="s">
        <v>38</v>
      </c>
      <c r="I599" s="6" t="s">
        <v>38</v>
      </c>
      <c r="J599" s="8" t="s">
        <v>743</v>
      </c>
      <c r="K599" s="5" t="s">
        <v>744</v>
      </c>
      <c r="L599" s="7" t="s">
        <v>745</v>
      </c>
      <c r="M599" s="9">
        <v>26980</v>
      </c>
      <c r="N599" s="5" t="s">
        <v>179</v>
      </c>
      <c r="O599" s="31">
        <v>44605.3251118866</v>
      </c>
      <c r="P599" s="32">
        <v>44606.5819085301</v>
      </c>
      <c r="Q599" s="28" t="s">
        <v>38</v>
      </c>
      <c r="R599" s="29" t="s">
        <v>38</v>
      </c>
      <c r="S599" s="28" t="s">
        <v>81</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2521</v>
      </c>
      <c r="B600" s="6" t="s">
        <v>2522</v>
      </c>
      <c r="C600" s="6" t="s">
        <v>1238</v>
      </c>
      <c r="D600" s="7" t="s">
        <v>2508</v>
      </c>
      <c r="E600" s="28" t="s">
        <v>2509</v>
      </c>
      <c r="F600" s="5" t="s">
        <v>54</v>
      </c>
      <c r="G600" s="6" t="s">
        <v>742</v>
      </c>
      <c r="H600" s="6" t="s">
        <v>38</v>
      </c>
      <c r="I600" s="6" t="s">
        <v>38</v>
      </c>
      <c r="J600" s="8" t="s">
        <v>743</v>
      </c>
      <c r="K600" s="5" t="s">
        <v>744</v>
      </c>
      <c r="L600" s="7" t="s">
        <v>745</v>
      </c>
      <c r="M600" s="9">
        <v>26990</v>
      </c>
      <c r="N600" s="5" t="s">
        <v>179</v>
      </c>
      <c r="O600" s="31">
        <v>44605.3277677431</v>
      </c>
      <c r="P600" s="32">
        <v>44606.5819087963</v>
      </c>
      <c r="Q600" s="28" t="s">
        <v>38</v>
      </c>
      <c r="R600" s="29" t="s">
        <v>38</v>
      </c>
      <c r="S600" s="28" t="s">
        <v>81</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2523</v>
      </c>
      <c r="B601" s="6" t="s">
        <v>2524</v>
      </c>
      <c r="C601" s="6" t="s">
        <v>1238</v>
      </c>
      <c r="D601" s="7" t="s">
        <v>2508</v>
      </c>
      <c r="E601" s="28" t="s">
        <v>2509</v>
      </c>
      <c r="F601" s="5" t="s">
        <v>54</v>
      </c>
      <c r="G601" s="6" t="s">
        <v>742</v>
      </c>
      <c r="H601" s="6" t="s">
        <v>38</v>
      </c>
      <c r="I601" s="6" t="s">
        <v>38</v>
      </c>
      <c r="J601" s="8" t="s">
        <v>1978</v>
      </c>
      <c r="K601" s="5" t="s">
        <v>1979</v>
      </c>
      <c r="L601" s="7" t="s">
        <v>1980</v>
      </c>
      <c r="M601" s="9">
        <v>27000</v>
      </c>
      <c r="N601" s="5" t="s">
        <v>179</v>
      </c>
      <c r="O601" s="31">
        <v>44605.329975463</v>
      </c>
      <c r="P601" s="32">
        <v>44606.5819087153</v>
      </c>
      <c r="Q601" s="28" t="s">
        <v>38</v>
      </c>
      <c r="R601" s="29" t="s">
        <v>38</v>
      </c>
      <c r="S601" s="28" t="s">
        <v>81</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2525</v>
      </c>
      <c r="B602" s="6" t="s">
        <v>999</v>
      </c>
      <c r="C602" s="6" t="s">
        <v>634</v>
      </c>
      <c r="D602" s="7" t="s">
        <v>2526</v>
      </c>
      <c r="E602" s="28" t="s">
        <v>2527</v>
      </c>
      <c r="F602" s="5" t="s">
        <v>54</v>
      </c>
      <c r="G602" s="6" t="s">
        <v>742</v>
      </c>
      <c r="H602" s="6" t="s">
        <v>38</v>
      </c>
      <c r="I602" s="6" t="s">
        <v>38</v>
      </c>
      <c r="J602" s="8" t="s">
        <v>997</v>
      </c>
      <c r="K602" s="5" t="s">
        <v>998</v>
      </c>
      <c r="L602" s="7" t="s">
        <v>999</v>
      </c>
      <c r="M602" s="9">
        <v>27010</v>
      </c>
      <c r="N602" s="5" t="s">
        <v>179</v>
      </c>
      <c r="O602" s="31">
        <v>44605.3637098727</v>
      </c>
      <c r="P602" s="32">
        <v>44606.7895677894</v>
      </c>
      <c r="Q602" s="28" t="s">
        <v>38</v>
      </c>
      <c r="R602" s="29" t="s">
        <v>38</v>
      </c>
      <c r="S602" s="28" t="s">
        <v>81</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2528</v>
      </c>
      <c r="B603" s="6" t="s">
        <v>1253</v>
      </c>
      <c r="C603" s="6" t="s">
        <v>634</v>
      </c>
      <c r="D603" s="7" t="s">
        <v>2526</v>
      </c>
      <c r="E603" s="28" t="s">
        <v>2527</v>
      </c>
      <c r="F603" s="5" t="s">
        <v>54</v>
      </c>
      <c r="G603" s="6" t="s">
        <v>742</v>
      </c>
      <c r="H603" s="6" t="s">
        <v>38</v>
      </c>
      <c r="I603" s="6" t="s">
        <v>38</v>
      </c>
      <c r="J603" s="8" t="s">
        <v>1251</v>
      </c>
      <c r="K603" s="5" t="s">
        <v>1252</v>
      </c>
      <c r="L603" s="7" t="s">
        <v>1253</v>
      </c>
      <c r="M603" s="9">
        <v>27020</v>
      </c>
      <c r="N603" s="5" t="s">
        <v>179</v>
      </c>
      <c r="O603" s="31">
        <v>44605.3708467245</v>
      </c>
      <c r="P603" s="32">
        <v>44606.7901123032</v>
      </c>
      <c r="Q603" s="28" t="s">
        <v>38</v>
      </c>
      <c r="R603" s="29" t="s">
        <v>38</v>
      </c>
      <c r="S603" s="28" t="s">
        <v>81</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2529</v>
      </c>
      <c r="B604" s="6" t="s">
        <v>2530</v>
      </c>
      <c r="C604" s="6" t="s">
        <v>634</v>
      </c>
      <c r="D604" s="7" t="s">
        <v>2526</v>
      </c>
      <c r="E604" s="28" t="s">
        <v>2527</v>
      </c>
      <c r="F604" s="5" t="s">
        <v>54</v>
      </c>
      <c r="G604" s="6" t="s">
        <v>742</v>
      </c>
      <c r="H604" s="6" t="s">
        <v>38</v>
      </c>
      <c r="I604" s="6" t="s">
        <v>38</v>
      </c>
      <c r="J604" s="8" t="s">
        <v>1007</v>
      </c>
      <c r="K604" s="5" t="s">
        <v>1008</v>
      </c>
      <c r="L604" s="7" t="s">
        <v>1009</v>
      </c>
      <c r="M604" s="9">
        <v>27030</v>
      </c>
      <c r="N604" s="5" t="s">
        <v>179</v>
      </c>
      <c r="O604" s="31">
        <v>44605.3725011227</v>
      </c>
      <c r="P604" s="32">
        <v>44606.7905716088</v>
      </c>
      <c r="Q604" s="28" t="s">
        <v>38</v>
      </c>
      <c r="R604" s="29" t="s">
        <v>38</v>
      </c>
      <c r="S604" s="28" t="s">
        <v>81</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2531</v>
      </c>
      <c r="B605" s="6" t="s">
        <v>2532</v>
      </c>
      <c r="C605" s="6" t="s">
        <v>2533</v>
      </c>
      <c r="D605" s="7" t="s">
        <v>2526</v>
      </c>
      <c r="E605" s="28" t="s">
        <v>2527</v>
      </c>
      <c r="F605" s="5" t="s">
        <v>54</v>
      </c>
      <c r="G605" s="6" t="s">
        <v>742</v>
      </c>
      <c r="H605" s="6" t="s">
        <v>38</v>
      </c>
      <c r="I605" s="6" t="s">
        <v>38</v>
      </c>
      <c r="J605" s="8" t="s">
        <v>1077</v>
      </c>
      <c r="K605" s="5" t="s">
        <v>1078</v>
      </c>
      <c r="L605" s="7" t="s">
        <v>1079</v>
      </c>
      <c r="M605" s="9">
        <v>27040</v>
      </c>
      <c r="N605" s="5" t="s">
        <v>179</v>
      </c>
      <c r="O605" s="31">
        <v>44605.3745978356</v>
      </c>
      <c r="P605" s="32">
        <v>44606.7911978009</v>
      </c>
      <c r="Q605" s="28" t="s">
        <v>38</v>
      </c>
      <c r="R605" s="29" t="s">
        <v>38</v>
      </c>
      <c r="S605" s="28" t="s">
        <v>81</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2534</v>
      </c>
      <c r="B606" s="6" t="s">
        <v>1004</v>
      </c>
      <c r="C606" s="6" t="s">
        <v>634</v>
      </c>
      <c r="D606" s="7" t="s">
        <v>2526</v>
      </c>
      <c r="E606" s="28" t="s">
        <v>2527</v>
      </c>
      <c r="F606" s="5" t="s">
        <v>54</v>
      </c>
      <c r="G606" s="6" t="s">
        <v>742</v>
      </c>
      <c r="H606" s="6" t="s">
        <v>38</v>
      </c>
      <c r="I606" s="6" t="s">
        <v>38</v>
      </c>
      <c r="J606" s="8" t="s">
        <v>1002</v>
      </c>
      <c r="K606" s="5" t="s">
        <v>1003</v>
      </c>
      <c r="L606" s="7" t="s">
        <v>1004</v>
      </c>
      <c r="M606" s="9">
        <v>27050</v>
      </c>
      <c r="N606" s="5" t="s">
        <v>179</v>
      </c>
      <c r="O606" s="31">
        <v>44605.3764520023</v>
      </c>
      <c r="P606" s="32">
        <v>44606.7916168171</v>
      </c>
      <c r="Q606" s="28" t="s">
        <v>38</v>
      </c>
      <c r="R606" s="29" t="s">
        <v>38</v>
      </c>
      <c r="S606" s="28" t="s">
        <v>81</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2535</v>
      </c>
      <c r="B607" s="6" t="s">
        <v>2536</v>
      </c>
      <c r="C607" s="6" t="s">
        <v>2251</v>
      </c>
      <c r="D607" s="7" t="s">
        <v>2252</v>
      </c>
      <c r="E607" s="28" t="s">
        <v>2253</v>
      </c>
      <c r="F607" s="5" t="s">
        <v>22</v>
      </c>
      <c r="G607" s="6" t="s">
        <v>684</v>
      </c>
      <c r="H607" s="6" t="s">
        <v>38</v>
      </c>
      <c r="I607" s="6" t="s">
        <v>38</v>
      </c>
      <c r="J607" s="8" t="s">
        <v>2537</v>
      </c>
      <c r="K607" s="5" t="s">
        <v>2538</v>
      </c>
      <c r="L607" s="7" t="s">
        <v>990</v>
      </c>
      <c r="M607" s="9">
        <v>27060</v>
      </c>
      <c r="N607" s="5" t="s">
        <v>783</v>
      </c>
      <c r="O607" s="31">
        <v>44605.3962653125</v>
      </c>
      <c r="P607" s="32">
        <v>44606.1390540162</v>
      </c>
      <c r="Q607" s="28" t="s">
        <v>38</v>
      </c>
      <c r="R607" s="29" t="s">
        <v>38</v>
      </c>
      <c r="S607" s="28" t="s">
        <v>81</v>
      </c>
      <c r="T607" s="28" t="s">
        <v>2539</v>
      </c>
      <c r="U607" s="5" t="s">
        <v>1622</v>
      </c>
      <c r="V607" s="28" t="s">
        <v>180</v>
      </c>
      <c r="W607" s="7" t="s">
        <v>1516</v>
      </c>
      <c r="X607" s="7" t="s">
        <v>38</v>
      </c>
      <c r="Y607" s="5" t="s">
        <v>710</v>
      </c>
      <c r="Z607" s="5" t="s">
        <v>2540</v>
      </c>
      <c r="AA607" s="6" t="s">
        <v>38</v>
      </c>
      <c r="AB607" s="6" t="s">
        <v>38</v>
      </c>
      <c r="AC607" s="6" t="s">
        <v>38</v>
      </c>
      <c r="AD607" s="6" t="s">
        <v>38</v>
      </c>
      <c r="AE607" s="6" t="s">
        <v>38</v>
      </c>
    </row>
    <row r="608">
      <c r="A608" s="28" t="s">
        <v>2541</v>
      </c>
      <c r="B608" s="6" t="s">
        <v>2542</v>
      </c>
      <c r="C608" s="6" t="s">
        <v>2251</v>
      </c>
      <c r="D608" s="7" t="s">
        <v>2252</v>
      </c>
      <c r="E608" s="28" t="s">
        <v>2253</v>
      </c>
      <c r="F608" s="5" t="s">
        <v>22</v>
      </c>
      <c r="G608" s="6" t="s">
        <v>670</v>
      </c>
      <c r="H608" s="6" t="s">
        <v>38</v>
      </c>
      <c r="I608" s="6" t="s">
        <v>38</v>
      </c>
      <c r="J608" s="8" t="s">
        <v>2543</v>
      </c>
      <c r="K608" s="5" t="s">
        <v>2544</v>
      </c>
      <c r="L608" s="7" t="s">
        <v>2545</v>
      </c>
      <c r="M608" s="9">
        <v>27070</v>
      </c>
      <c r="N608" s="5" t="s">
        <v>179</v>
      </c>
      <c r="O608" s="31">
        <v>44605.4104917477</v>
      </c>
      <c r="P608" s="32">
        <v>44606.1390540509</v>
      </c>
      <c r="Q608" s="28" t="s">
        <v>38</v>
      </c>
      <c r="R608" s="29" t="s">
        <v>38</v>
      </c>
      <c r="S608" s="28" t="s">
        <v>101</v>
      </c>
      <c r="T608" s="28" t="s">
        <v>2539</v>
      </c>
      <c r="U608" s="5" t="s">
        <v>1622</v>
      </c>
      <c r="V608" s="28" t="s">
        <v>864</v>
      </c>
      <c r="W608" s="7" t="s">
        <v>2546</v>
      </c>
      <c r="X608" s="7" t="s">
        <v>38</v>
      </c>
      <c r="Y608" s="5" t="s">
        <v>693</v>
      </c>
      <c r="Z608" s="5" t="s">
        <v>38</v>
      </c>
      <c r="AA608" s="6" t="s">
        <v>38</v>
      </c>
      <c r="AB608" s="6" t="s">
        <v>38</v>
      </c>
      <c r="AC608" s="6" t="s">
        <v>38</v>
      </c>
      <c r="AD608" s="6" t="s">
        <v>38</v>
      </c>
      <c r="AE608" s="6" t="s">
        <v>38</v>
      </c>
    </row>
    <row r="609">
      <c r="A609" s="28" t="s">
        <v>2547</v>
      </c>
      <c r="B609" s="6" t="s">
        <v>2548</v>
      </c>
      <c r="C609" s="6" t="s">
        <v>1238</v>
      </c>
      <c r="D609" s="7" t="s">
        <v>2549</v>
      </c>
      <c r="E609" s="28" t="s">
        <v>2550</v>
      </c>
      <c r="F609" s="5" t="s">
        <v>54</v>
      </c>
      <c r="G609" s="6" t="s">
        <v>742</v>
      </c>
      <c r="H609" s="6" t="s">
        <v>38</v>
      </c>
      <c r="I609" s="6" t="s">
        <v>38</v>
      </c>
      <c r="J609" s="8" t="s">
        <v>621</v>
      </c>
      <c r="K609" s="5" t="s">
        <v>622</v>
      </c>
      <c r="L609" s="7" t="s">
        <v>623</v>
      </c>
      <c r="M609" s="9">
        <v>27080</v>
      </c>
      <c r="N609" s="5" t="s">
        <v>179</v>
      </c>
      <c r="O609" s="31">
        <v>44605.4223960301</v>
      </c>
      <c r="P609" s="32">
        <v>44606.9185995718</v>
      </c>
      <c r="Q609" s="28" t="s">
        <v>38</v>
      </c>
      <c r="R609" s="29" t="s">
        <v>38</v>
      </c>
      <c r="S609" s="28" t="s">
        <v>81</v>
      </c>
      <c r="T609" s="28" t="s">
        <v>38</v>
      </c>
      <c r="U609" s="5" t="s">
        <v>38</v>
      </c>
      <c r="V609" s="28" t="s">
        <v>1164</v>
      </c>
      <c r="W609" s="7" t="s">
        <v>38</v>
      </c>
      <c r="X609" s="7" t="s">
        <v>38</v>
      </c>
      <c r="Y609" s="5" t="s">
        <v>38</v>
      </c>
      <c r="Z609" s="5" t="s">
        <v>38</v>
      </c>
      <c r="AA609" s="6" t="s">
        <v>38</v>
      </c>
      <c r="AB609" s="6" t="s">
        <v>38</v>
      </c>
      <c r="AC609" s="6" t="s">
        <v>38</v>
      </c>
      <c r="AD609" s="6" t="s">
        <v>38</v>
      </c>
      <c r="AE609" s="6" t="s">
        <v>38</v>
      </c>
    </row>
    <row r="610">
      <c r="A610" s="28" t="s">
        <v>2551</v>
      </c>
      <c r="B610" s="6" t="s">
        <v>2552</v>
      </c>
      <c r="C610" s="6" t="s">
        <v>1238</v>
      </c>
      <c r="D610" s="7" t="s">
        <v>2549</v>
      </c>
      <c r="E610" s="28" t="s">
        <v>2550</v>
      </c>
      <c r="F610" s="5" t="s">
        <v>54</v>
      </c>
      <c r="G610" s="6" t="s">
        <v>742</v>
      </c>
      <c r="H610" s="6" t="s">
        <v>38</v>
      </c>
      <c r="I610" s="6" t="s">
        <v>38</v>
      </c>
      <c r="J610" s="8" t="s">
        <v>1160</v>
      </c>
      <c r="K610" s="5" t="s">
        <v>1161</v>
      </c>
      <c r="L610" s="7" t="s">
        <v>1162</v>
      </c>
      <c r="M610" s="9">
        <v>27090</v>
      </c>
      <c r="N610" s="5" t="s">
        <v>179</v>
      </c>
      <c r="O610" s="31">
        <v>44605.4223961458</v>
      </c>
      <c r="P610" s="32">
        <v>44606.9185996528</v>
      </c>
      <c r="Q610" s="28" t="s">
        <v>38</v>
      </c>
      <c r="R610" s="29" t="s">
        <v>38</v>
      </c>
      <c r="S610" s="28" t="s">
        <v>81</v>
      </c>
      <c r="T610" s="28" t="s">
        <v>38</v>
      </c>
      <c r="U610" s="5" t="s">
        <v>38</v>
      </c>
      <c r="V610" s="28" t="s">
        <v>1164</v>
      </c>
      <c r="W610" s="7" t="s">
        <v>38</v>
      </c>
      <c r="X610" s="7" t="s">
        <v>38</v>
      </c>
      <c r="Y610" s="5" t="s">
        <v>38</v>
      </c>
      <c r="Z610" s="5" t="s">
        <v>38</v>
      </c>
      <c r="AA610" s="6" t="s">
        <v>38</v>
      </c>
      <c r="AB610" s="6" t="s">
        <v>38</v>
      </c>
      <c r="AC610" s="6" t="s">
        <v>38</v>
      </c>
      <c r="AD610" s="6" t="s">
        <v>38</v>
      </c>
      <c r="AE610" s="6" t="s">
        <v>38</v>
      </c>
    </row>
    <row r="611">
      <c r="A611" s="28" t="s">
        <v>2553</v>
      </c>
      <c r="B611" s="6" t="s">
        <v>2554</v>
      </c>
      <c r="C611" s="6" t="s">
        <v>1238</v>
      </c>
      <c r="D611" s="7" t="s">
        <v>2549</v>
      </c>
      <c r="E611" s="28" t="s">
        <v>2550</v>
      </c>
      <c r="F611" s="5" t="s">
        <v>54</v>
      </c>
      <c r="G611" s="6" t="s">
        <v>742</v>
      </c>
      <c r="H611" s="6" t="s">
        <v>38</v>
      </c>
      <c r="I611" s="6" t="s">
        <v>38</v>
      </c>
      <c r="J611" s="8" t="s">
        <v>1716</v>
      </c>
      <c r="K611" s="5" t="s">
        <v>1717</v>
      </c>
      <c r="L611" s="7" t="s">
        <v>1351</v>
      </c>
      <c r="M611" s="9">
        <v>27100</v>
      </c>
      <c r="N611" s="5" t="s">
        <v>179</v>
      </c>
      <c r="O611" s="31">
        <v>44605.4223962616</v>
      </c>
      <c r="P611" s="32">
        <v>44606.9185997338</v>
      </c>
      <c r="Q611" s="28" t="s">
        <v>38</v>
      </c>
      <c r="R611" s="29" t="s">
        <v>38</v>
      </c>
      <c r="S611" s="28" t="s">
        <v>81</v>
      </c>
      <c r="T611" s="28" t="s">
        <v>38</v>
      </c>
      <c r="U611" s="5" t="s">
        <v>38</v>
      </c>
      <c r="V611" s="28" t="s">
        <v>1718</v>
      </c>
      <c r="W611" s="7" t="s">
        <v>38</v>
      </c>
      <c r="X611" s="7" t="s">
        <v>38</v>
      </c>
      <c r="Y611" s="5" t="s">
        <v>38</v>
      </c>
      <c r="Z611" s="5" t="s">
        <v>38</v>
      </c>
      <c r="AA611" s="6" t="s">
        <v>38</v>
      </c>
      <c r="AB611" s="6" t="s">
        <v>38</v>
      </c>
      <c r="AC611" s="6" t="s">
        <v>38</v>
      </c>
      <c r="AD611" s="6" t="s">
        <v>38</v>
      </c>
      <c r="AE611" s="6" t="s">
        <v>38</v>
      </c>
    </row>
    <row r="612">
      <c r="A612" s="28" t="s">
        <v>2555</v>
      </c>
      <c r="B612" s="6" t="s">
        <v>2556</v>
      </c>
      <c r="C612" s="6" t="s">
        <v>1238</v>
      </c>
      <c r="D612" s="7" t="s">
        <v>2549</v>
      </c>
      <c r="E612" s="28" t="s">
        <v>2550</v>
      </c>
      <c r="F612" s="5" t="s">
        <v>54</v>
      </c>
      <c r="G612" s="6" t="s">
        <v>742</v>
      </c>
      <c r="H612" s="6" t="s">
        <v>38</v>
      </c>
      <c r="I612" s="6" t="s">
        <v>38</v>
      </c>
      <c r="J612" s="8" t="s">
        <v>2392</v>
      </c>
      <c r="K612" s="5" t="s">
        <v>2393</v>
      </c>
      <c r="L612" s="7" t="s">
        <v>100</v>
      </c>
      <c r="M612" s="9">
        <v>27110</v>
      </c>
      <c r="N612" s="5" t="s">
        <v>179</v>
      </c>
      <c r="O612" s="31">
        <v>44605.422396331</v>
      </c>
      <c r="P612" s="32">
        <v>44606.9185997685</v>
      </c>
      <c r="Q612" s="28" t="s">
        <v>38</v>
      </c>
      <c r="R612" s="29" t="s">
        <v>38</v>
      </c>
      <c r="S612" s="28" t="s">
        <v>81</v>
      </c>
      <c r="T612" s="28" t="s">
        <v>38</v>
      </c>
      <c r="U612" s="5" t="s">
        <v>38</v>
      </c>
      <c r="V612" s="28" t="s">
        <v>1718</v>
      </c>
      <c r="W612" s="7" t="s">
        <v>38</v>
      </c>
      <c r="X612" s="7" t="s">
        <v>38</v>
      </c>
      <c r="Y612" s="5" t="s">
        <v>38</v>
      </c>
      <c r="Z612" s="5" t="s">
        <v>38</v>
      </c>
      <c r="AA612" s="6" t="s">
        <v>38</v>
      </c>
      <c r="AB612" s="6" t="s">
        <v>38</v>
      </c>
      <c r="AC612" s="6" t="s">
        <v>38</v>
      </c>
      <c r="AD612" s="6" t="s">
        <v>38</v>
      </c>
      <c r="AE612" s="6" t="s">
        <v>38</v>
      </c>
    </row>
    <row r="613">
      <c r="A613" s="28" t="s">
        <v>2557</v>
      </c>
      <c r="B613" s="6" t="s">
        <v>2558</v>
      </c>
      <c r="C613" s="6" t="s">
        <v>1238</v>
      </c>
      <c r="D613" s="7" t="s">
        <v>2549</v>
      </c>
      <c r="E613" s="28" t="s">
        <v>2550</v>
      </c>
      <c r="F613" s="5" t="s">
        <v>22</v>
      </c>
      <c r="G613" s="6" t="s">
        <v>670</v>
      </c>
      <c r="H613" s="6" t="s">
        <v>38</v>
      </c>
      <c r="I613" s="6" t="s">
        <v>38</v>
      </c>
      <c r="J613" s="8" t="s">
        <v>731</v>
      </c>
      <c r="K613" s="5" t="s">
        <v>732</v>
      </c>
      <c r="L613" s="7" t="s">
        <v>178</v>
      </c>
      <c r="M613" s="9">
        <v>27120</v>
      </c>
      <c r="N613" s="5" t="s">
        <v>688</v>
      </c>
      <c r="O613" s="31">
        <v>44605.422396412</v>
      </c>
      <c r="P613" s="32">
        <v>44609.665353588</v>
      </c>
      <c r="Q613" s="28" t="s">
        <v>38</v>
      </c>
      <c r="R613" s="29" t="s">
        <v>2559</v>
      </c>
      <c r="S613" s="28" t="s">
        <v>81</v>
      </c>
      <c r="T613" s="28" t="s">
        <v>712</v>
      </c>
      <c r="U613" s="5" t="s">
        <v>691</v>
      </c>
      <c r="V613" s="28" t="s">
        <v>674</v>
      </c>
      <c r="W613" s="7" t="s">
        <v>2560</v>
      </c>
      <c r="X613" s="7" t="s">
        <v>38</v>
      </c>
      <c r="Y613" s="5" t="s">
        <v>693</v>
      </c>
      <c r="Z613" s="5" t="s">
        <v>38</v>
      </c>
      <c r="AA613" s="6" t="s">
        <v>38</v>
      </c>
      <c r="AB613" s="6" t="s">
        <v>38</v>
      </c>
      <c r="AC613" s="6" t="s">
        <v>38</v>
      </c>
      <c r="AD613" s="6" t="s">
        <v>38</v>
      </c>
      <c r="AE613" s="6" t="s">
        <v>38</v>
      </c>
    </row>
    <row r="614">
      <c r="A614" s="28" t="s">
        <v>2561</v>
      </c>
      <c r="B614" s="6" t="s">
        <v>2562</v>
      </c>
      <c r="C614" s="6" t="s">
        <v>1238</v>
      </c>
      <c r="D614" s="7" t="s">
        <v>2549</v>
      </c>
      <c r="E614" s="28" t="s">
        <v>2550</v>
      </c>
      <c r="F614" s="5" t="s">
        <v>54</v>
      </c>
      <c r="G614" s="6" t="s">
        <v>742</v>
      </c>
      <c r="H614" s="6" t="s">
        <v>38</v>
      </c>
      <c r="I614" s="6" t="s">
        <v>38</v>
      </c>
      <c r="J614" s="8" t="s">
        <v>671</v>
      </c>
      <c r="K614" s="5" t="s">
        <v>672</v>
      </c>
      <c r="L614" s="7" t="s">
        <v>673</v>
      </c>
      <c r="M614" s="9">
        <v>27130</v>
      </c>
      <c r="N614" s="5" t="s">
        <v>179</v>
      </c>
      <c r="O614" s="31">
        <v>44605.4224209144</v>
      </c>
      <c r="P614" s="32">
        <v>44606.9185998495</v>
      </c>
      <c r="Q614" s="28" t="s">
        <v>38</v>
      </c>
      <c r="R614" s="29" t="s">
        <v>38</v>
      </c>
      <c r="S614" s="28" t="s">
        <v>81</v>
      </c>
      <c r="T614" s="28" t="s">
        <v>38</v>
      </c>
      <c r="U614" s="5" t="s">
        <v>38</v>
      </c>
      <c r="V614" s="28" t="s">
        <v>674</v>
      </c>
      <c r="W614" s="7" t="s">
        <v>38</v>
      </c>
      <c r="X614" s="7" t="s">
        <v>38</v>
      </c>
      <c r="Y614" s="5" t="s">
        <v>38</v>
      </c>
      <c r="Z614" s="5" t="s">
        <v>38</v>
      </c>
      <c r="AA614" s="6" t="s">
        <v>38</v>
      </c>
      <c r="AB614" s="6" t="s">
        <v>38</v>
      </c>
      <c r="AC614" s="6" t="s">
        <v>38</v>
      </c>
      <c r="AD614" s="6" t="s">
        <v>38</v>
      </c>
      <c r="AE614" s="6" t="s">
        <v>38</v>
      </c>
    </row>
    <row r="615">
      <c r="A615" s="28" t="s">
        <v>2563</v>
      </c>
      <c r="B615" s="6" t="s">
        <v>2564</v>
      </c>
      <c r="C615" s="6" t="s">
        <v>1238</v>
      </c>
      <c r="D615" s="7" t="s">
        <v>2549</v>
      </c>
      <c r="E615" s="28" t="s">
        <v>2550</v>
      </c>
      <c r="F615" s="5" t="s">
        <v>22</v>
      </c>
      <c r="G615" s="6" t="s">
        <v>670</v>
      </c>
      <c r="H615" s="6" t="s">
        <v>38</v>
      </c>
      <c r="I615" s="6" t="s">
        <v>38</v>
      </c>
      <c r="J615" s="8" t="s">
        <v>2565</v>
      </c>
      <c r="K615" s="5" t="s">
        <v>2566</v>
      </c>
      <c r="L615" s="7" t="s">
        <v>2567</v>
      </c>
      <c r="M615" s="9">
        <v>27140</v>
      </c>
      <c r="N615" s="5" t="s">
        <v>688</v>
      </c>
      <c r="O615" s="31">
        <v>44605.4224210301</v>
      </c>
      <c r="P615" s="32">
        <v>44606.9185999653</v>
      </c>
      <c r="Q615" s="28" t="s">
        <v>38</v>
      </c>
      <c r="R615" s="29" t="s">
        <v>2568</v>
      </c>
      <c r="S615" s="28" t="s">
        <v>101</v>
      </c>
      <c r="T615" s="28" t="s">
        <v>712</v>
      </c>
      <c r="U615" s="5" t="s">
        <v>691</v>
      </c>
      <c r="V615" s="28" t="s">
        <v>394</v>
      </c>
      <c r="W615" s="7" t="s">
        <v>2569</v>
      </c>
      <c r="X615" s="7" t="s">
        <v>38</v>
      </c>
      <c r="Y615" s="5" t="s">
        <v>693</v>
      </c>
      <c r="Z615" s="5" t="s">
        <v>38</v>
      </c>
      <c r="AA615" s="6" t="s">
        <v>38</v>
      </c>
      <c r="AB615" s="6" t="s">
        <v>38</v>
      </c>
      <c r="AC615" s="6" t="s">
        <v>38</v>
      </c>
      <c r="AD615" s="6" t="s">
        <v>38</v>
      </c>
      <c r="AE615" s="6" t="s">
        <v>38</v>
      </c>
    </row>
    <row r="616">
      <c r="A616" s="28" t="s">
        <v>2570</v>
      </c>
      <c r="B616" s="6" t="s">
        <v>2571</v>
      </c>
      <c r="C616" s="6" t="s">
        <v>2572</v>
      </c>
      <c r="D616" s="7" t="s">
        <v>2549</v>
      </c>
      <c r="E616" s="28" t="s">
        <v>2550</v>
      </c>
      <c r="F616" s="5" t="s">
        <v>1285</v>
      </c>
      <c r="G616" s="6" t="s">
        <v>37</v>
      </c>
      <c r="H616" s="6" t="s">
        <v>38</v>
      </c>
      <c r="I616" s="6" t="s">
        <v>38</v>
      </c>
      <c r="J616" s="8" t="s">
        <v>391</v>
      </c>
      <c r="K616" s="5" t="s">
        <v>392</v>
      </c>
      <c r="L616" s="7" t="s">
        <v>393</v>
      </c>
      <c r="M616" s="9">
        <v>27150</v>
      </c>
      <c r="N616" s="5" t="s">
        <v>688</v>
      </c>
      <c r="O616" s="31">
        <v>44605.4224328357</v>
      </c>
      <c r="P616" s="32">
        <v>44606.9186000347</v>
      </c>
      <c r="Q616" s="28" t="s">
        <v>38</v>
      </c>
      <c r="R616" s="29" t="s">
        <v>2573</v>
      </c>
      <c r="S616" s="28" t="s">
        <v>101</v>
      </c>
      <c r="T616" s="28" t="s">
        <v>38</v>
      </c>
      <c r="U616" s="5" t="s">
        <v>38</v>
      </c>
      <c r="V616" s="28" t="s">
        <v>394</v>
      </c>
      <c r="W616" s="7" t="s">
        <v>38</v>
      </c>
      <c r="X616" s="7" t="s">
        <v>38</v>
      </c>
      <c r="Y616" s="5" t="s">
        <v>38</v>
      </c>
      <c r="Z616" s="5" t="s">
        <v>38</v>
      </c>
      <c r="AA616" s="6" t="s">
        <v>38</v>
      </c>
      <c r="AB616" s="6" t="s">
        <v>103</v>
      </c>
      <c r="AC616" s="6" t="s">
        <v>89</v>
      </c>
      <c r="AD616" s="6" t="s">
        <v>38</v>
      </c>
      <c r="AE616" s="6" t="s">
        <v>38</v>
      </c>
    </row>
    <row r="617">
      <c r="A617" s="28" t="s">
        <v>2574</v>
      </c>
      <c r="B617" s="6" t="s">
        <v>2575</v>
      </c>
      <c r="C617" s="6" t="s">
        <v>2576</v>
      </c>
      <c r="D617" s="7" t="s">
        <v>2549</v>
      </c>
      <c r="E617" s="28" t="s">
        <v>2550</v>
      </c>
      <c r="F617" s="5" t="s">
        <v>22</v>
      </c>
      <c r="G617" s="6" t="s">
        <v>670</v>
      </c>
      <c r="H617" s="6" t="s">
        <v>38</v>
      </c>
      <c r="I617" s="6" t="s">
        <v>38</v>
      </c>
      <c r="J617" s="8" t="s">
        <v>685</v>
      </c>
      <c r="K617" s="5" t="s">
        <v>686</v>
      </c>
      <c r="L617" s="7" t="s">
        <v>687</v>
      </c>
      <c r="M617" s="9">
        <v>27160</v>
      </c>
      <c r="N617" s="5" t="s">
        <v>770</v>
      </c>
      <c r="O617" s="31">
        <v>44605.4224330671</v>
      </c>
      <c r="P617" s="32">
        <v>44606.9186001157</v>
      </c>
      <c r="Q617" s="28" t="s">
        <v>38</v>
      </c>
      <c r="R617" s="29" t="s">
        <v>38</v>
      </c>
      <c r="S617" s="28" t="s">
        <v>101</v>
      </c>
      <c r="T617" s="28" t="s">
        <v>690</v>
      </c>
      <c r="U617" s="5" t="s">
        <v>691</v>
      </c>
      <c r="V617" s="28" t="s">
        <v>394</v>
      </c>
      <c r="W617" s="7" t="s">
        <v>2577</v>
      </c>
      <c r="X617" s="7" t="s">
        <v>38</v>
      </c>
      <c r="Y617" s="5" t="s">
        <v>693</v>
      </c>
      <c r="Z617" s="5" t="s">
        <v>38</v>
      </c>
      <c r="AA617" s="6" t="s">
        <v>38</v>
      </c>
      <c r="AB617" s="6" t="s">
        <v>38</v>
      </c>
      <c r="AC617" s="6" t="s">
        <v>38</v>
      </c>
      <c r="AD617" s="6" t="s">
        <v>38</v>
      </c>
      <c r="AE617" s="6" t="s">
        <v>38</v>
      </c>
    </row>
    <row r="618">
      <c r="A618" s="28" t="s">
        <v>2578</v>
      </c>
      <c r="B618" s="6" t="s">
        <v>2579</v>
      </c>
      <c r="C618" s="6" t="s">
        <v>2580</v>
      </c>
      <c r="D618" s="7" t="s">
        <v>2581</v>
      </c>
      <c r="E618" s="28" t="s">
        <v>2582</v>
      </c>
      <c r="F618" s="5" t="s">
        <v>22</v>
      </c>
      <c r="G618" s="6" t="s">
        <v>670</v>
      </c>
      <c r="H618" s="6" t="s">
        <v>38</v>
      </c>
      <c r="I618" s="6" t="s">
        <v>38</v>
      </c>
      <c r="J618" s="8" t="s">
        <v>374</v>
      </c>
      <c r="K618" s="5" t="s">
        <v>375</v>
      </c>
      <c r="L618" s="7" t="s">
        <v>376</v>
      </c>
      <c r="M618" s="9">
        <v>27170</v>
      </c>
      <c r="N618" s="5" t="s">
        <v>688</v>
      </c>
      <c r="O618" s="31">
        <v>44605.4537949074</v>
      </c>
      <c r="P618" s="32">
        <v>44606.7484382755</v>
      </c>
      <c r="Q618" s="28" t="s">
        <v>38</v>
      </c>
      <c r="R618" s="29" t="s">
        <v>2583</v>
      </c>
      <c r="S618" s="28" t="s">
        <v>81</v>
      </c>
      <c r="T618" s="28" t="s">
        <v>789</v>
      </c>
      <c r="U618" s="5" t="s">
        <v>691</v>
      </c>
      <c r="V618" s="28" t="s">
        <v>377</v>
      </c>
      <c r="W618" s="7" t="s">
        <v>2584</v>
      </c>
      <c r="X618" s="7" t="s">
        <v>38</v>
      </c>
      <c r="Y618" s="5" t="s">
        <v>710</v>
      </c>
      <c r="Z618" s="5" t="s">
        <v>38</v>
      </c>
      <c r="AA618" s="6" t="s">
        <v>38</v>
      </c>
      <c r="AB618" s="6" t="s">
        <v>38</v>
      </c>
      <c r="AC618" s="6" t="s">
        <v>38</v>
      </c>
      <c r="AD618" s="6" t="s">
        <v>38</v>
      </c>
      <c r="AE618" s="6" t="s">
        <v>38</v>
      </c>
    </row>
    <row r="619">
      <c r="A619" s="28" t="s">
        <v>2585</v>
      </c>
      <c r="B619" s="6" t="s">
        <v>2579</v>
      </c>
      <c r="C619" s="6" t="s">
        <v>2580</v>
      </c>
      <c r="D619" s="7" t="s">
        <v>2581</v>
      </c>
      <c r="E619" s="28" t="s">
        <v>2582</v>
      </c>
      <c r="F619" s="5" t="s">
        <v>22</v>
      </c>
      <c r="G619" s="6" t="s">
        <v>670</v>
      </c>
      <c r="H619" s="6" t="s">
        <v>38</v>
      </c>
      <c r="I619" s="6" t="s">
        <v>38</v>
      </c>
      <c r="J619" s="8" t="s">
        <v>374</v>
      </c>
      <c r="K619" s="5" t="s">
        <v>375</v>
      </c>
      <c r="L619" s="7" t="s">
        <v>376</v>
      </c>
      <c r="M619" s="9">
        <v>27180</v>
      </c>
      <c r="N619" s="5" t="s">
        <v>688</v>
      </c>
      <c r="O619" s="31">
        <v>44605.4538183681</v>
      </c>
      <c r="P619" s="32">
        <v>44606.7484383449</v>
      </c>
      <c r="Q619" s="28" t="s">
        <v>38</v>
      </c>
      <c r="R619" s="29" t="s">
        <v>2586</v>
      </c>
      <c r="S619" s="28" t="s">
        <v>81</v>
      </c>
      <c r="T619" s="28" t="s">
        <v>712</v>
      </c>
      <c r="U619" s="5" t="s">
        <v>691</v>
      </c>
      <c r="V619" s="28" t="s">
        <v>377</v>
      </c>
      <c r="W619" s="7" t="s">
        <v>2587</v>
      </c>
      <c r="X619" s="7" t="s">
        <v>38</v>
      </c>
      <c r="Y619" s="5" t="s">
        <v>710</v>
      </c>
      <c r="Z619" s="5" t="s">
        <v>38</v>
      </c>
      <c r="AA619" s="6" t="s">
        <v>38</v>
      </c>
      <c r="AB619" s="6" t="s">
        <v>38</v>
      </c>
      <c r="AC619" s="6" t="s">
        <v>38</v>
      </c>
      <c r="AD619" s="6" t="s">
        <v>38</v>
      </c>
      <c r="AE619" s="6" t="s">
        <v>38</v>
      </c>
    </row>
    <row r="620">
      <c r="A620" s="28" t="s">
        <v>2588</v>
      </c>
      <c r="B620" s="6" t="s">
        <v>2579</v>
      </c>
      <c r="C620" s="6" t="s">
        <v>2580</v>
      </c>
      <c r="D620" s="7" t="s">
        <v>2581</v>
      </c>
      <c r="E620" s="28" t="s">
        <v>2582</v>
      </c>
      <c r="F620" s="5" t="s">
        <v>22</v>
      </c>
      <c r="G620" s="6" t="s">
        <v>670</v>
      </c>
      <c r="H620" s="6" t="s">
        <v>38</v>
      </c>
      <c r="I620" s="6" t="s">
        <v>38</v>
      </c>
      <c r="J620" s="8" t="s">
        <v>374</v>
      </c>
      <c r="K620" s="5" t="s">
        <v>375</v>
      </c>
      <c r="L620" s="7" t="s">
        <v>376</v>
      </c>
      <c r="M620" s="9">
        <v>27190</v>
      </c>
      <c r="N620" s="5" t="s">
        <v>688</v>
      </c>
      <c r="O620" s="31">
        <v>44605.4538292477</v>
      </c>
      <c r="P620" s="32">
        <v>44606.7484384259</v>
      </c>
      <c r="Q620" s="28" t="s">
        <v>38</v>
      </c>
      <c r="R620" s="29" t="s">
        <v>2589</v>
      </c>
      <c r="S620" s="28" t="s">
        <v>81</v>
      </c>
      <c r="T620" s="28" t="s">
        <v>1041</v>
      </c>
      <c r="U620" s="5" t="s">
        <v>691</v>
      </c>
      <c r="V620" s="28" t="s">
        <v>377</v>
      </c>
      <c r="W620" s="7" t="s">
        <v>2590</v>
      </c>
      <c r="X620" s="7" t="s">
        <v>38</v>
      </c>
      <c r="Y620" s="5" t="s">
        <v>710</v>
      </c>
      <c r="Z620" s="5" t="s">
        <v>38</v>
      </c>
      <c r="AA620" s="6" t="s">
        <v>38</v>
      </c>
      <c r="AB620" s="6" t="s">
        <v>38</v>
      </c>
      <c r="AC620" s="6" t="s">
        <v>38</v>
      </c>
      <c r="AD620" s="6" t="s">
        <v>38</v>
      </c>
      <c r="AE620" s="6" t="s">
        <v>38</v>
      </c>
    </row>
    <row r="621">
      <c r="A621" s="28" t="s">
        <v>2591</v>
      </c>
      <c r="B621" s="6" t="s">
        <v>2579</v>
      </c>
      <c r="C621" s="6" t="s">
        <v>2580</v>
      </c>
      <c r="D621" s="7" t="s">
        <v>2581</v>
      </c>
      <c r="E621" s="28" t="s">
        <v>2582</v>
      </c>
      <c r="F621" s="5" t="s">
        <v>22</v>
      </c>
      <c r="G621" s="6" t="s">
        <v>670</v>
      </c>
      <c r="H621" s="6" t="s">
        <v>38</v>
      </c>
      <c r="I621" s="6" t="s">
        <v>38</v>
      </c>
      <c r="J621" s="8" t="s">
        <v>374</v>
      </c>
      <c r="K621" s="5" t="s">
        <v>375</v>
      </c>
      <c r="L621" s="7" t="s">
        <v>376</v>
      </c>
      <c r="M621" s="9">
        <v>27200</v>
      </c>
      <c r="N621" s="5" t="s">
        <v>688</v>
      </c>
      <c r="O621" s="31">
        <v>44605.4538403125</v>
      </c>
      <c r="P621" s="32">
        <v>44606.7484385069</v>
      </c>
      <c r="Q621" s="28" t="s">
        <v>38</v>
      </c>
      <c r="R621" s="29" t="s">
        <v>2592</v>
      </c>
      <c r="S621" s="28" t="s">
        <v>81</v>
      </c>
      <c r="T621" s="28" t="s">
        <v>2362</v>
      </c>
      <c r="U621" s="5" t="s">
        <v>804</v>
      </c>
      <c r="V621" s="28" t="s">
        <v>377</v>
      </c>
      <c r="W621" s="7" t="s">
        <v>2593</v>
      </c>
      <c r="X621" s="7" t="s">
        <v>38</v>
      </c>
      <c r="Y621" s="5" t="s">
        <v>710</v>
      </c>
      <c r="Z621" s="5" t="s">
        <v>38</v>
      </c>
      <c r="AA621" s="6" t="s">
        <v>38</v>
      </c>
      <c r="AB621" s="6" t="s">
        <v>38</v>
      </c>
      <c r="AC621" s="6" t="s">
        <v>38</v>
      </c>
      <c r="AD621" s="6" t="s">
        <v>38</v>
      </c>
      <c r="AE621" s="6" t="s">
        <v>38</v>
      </c>
    </row>
    <row r="622">
      <c r="A622" s="28" t="s">
        <v>2594</v>
      </c>
      <c r="B622" s="6" t="s">
        <v>2579</v>
      </c>
      <c r="C622" s="6" t="s">
        <v>2580</v>
      </c>
      <c r="D622" s="7" t="s">
        <v>2581</v>
      </c>
      <c r="E622" s="28" t="s">
        <v>2582</v>
      </c>
      <c r="F622" s="5" t="s">
        <v>22</v>
      </c>
      <c r="G622" s="6" t="s">
        <v>670</v>
      </c>
      <c r="H622" s="6" t="s">
        <v>38</v>
      </c>
      <c r="I622" s="6" t="s">
        <v>38</v>
      </c>
      <c r="J622" s="8" t="s">
        <v>374</v>
      </c>
      <c r="K622" s="5" t="s">
        <v>375</v>
      </c>
      <c r="L622" s="7" t="s">
        <v>376</v>
      </c>
      <c r="M622" s="9">
        <v>27210</v>
      </c>
      <c r="N622" s="5" t="s">
        <v>688</v>
      </c>
      <c r="O622" s="31">
        <v>44605.4538520486</v>
      </c>
      <c r="P622" s="32">
        <v>44606.7484385764</v>
      </c>
      <c r="Q622" s="28" t="s">
        <v>38</v>
      </c>
      <c r="R622" s="29" t="s">
        <v>2595</v>
      </c>
      <c r="S622" s="28" t="s">
        <v>81</v>
      </c>
      <c r="T622" s="28" t="s">
        <v>771</v>
      </c>
      <c r="U622" s="5" t="s">
        <v>772</v>
      </c>
      <c r="V622" s="28" t="s">
        <v>377</v>
      </c>
      <c r="W622" s="7" t="s">
        <v>1633</v>
      </c>
      <c r="X622" s="7" t="s">
        <v>38</v>
      </c>
      <c r="Y622" s="5" t="s">
        <v>710</v>
      </c>
      <c r="Z622" s="5" t="s">
        <v>38</v>
      </c>
      <c r="AA622" s="6" t="s">
        <v>38</v>
      </c>
      <c r="AB622" s="6" t="s">
        <v>38</v>
      </c>
      <c r="AC622" s="6" t="s">
        <v>38</v>
      </c>
      <c r="AD622" s="6" t="s">
        <v>38</v>
      </c>
      <c r="AE622" s="6" t="s">
        <v>38</v>
      </c>
    </row>
    <row r="623">
      <c r="A623" s="28" t="s">
        <v>2596</v>
      </c>
      <c r="B623" s="6" t="s">
        <v>2597</v>
      </c>
      <c r="C623" s="6" t="s">
        <v>1238</v>
      </c>
      <c r="D623" s="7" t="s">
        <v>2581</v>
      </c>
      <c r="E623" s="28" t="s">
        <v>2582</v>
      </c>
      <c r="F623" s="5" t="s">
        <v>54</v>
      </c>
      <c r="G623" s="6" t="s">
        <v>742</v>
      </c>
      <c r="H623" s="6" t="s">
        <v>38</v>
      </c>
      <c r="I623" s="6" t="s">
        <v>38</v>
      </c>
      <c r="J623" s="8" t="s">
        <v>374</v>
      </c>
      <c r="K623" s="5" t="s">
        <v>375</v>
      </c>
      <c r="L623" s="7" t="s">
        <v>376</v>
      </c>
      <c r="M623" s="9">
        <v>27220</v>
      </c>
      <c r="N623" s="5" t="s">
        <v>179</v>
      </c>
      <c r="O623" s="31">
        <v>44605.4538634259</v>
      </c>
      <c r="P623" s="32">
        <v>44606.7484387384</v>
      </c>
      <c r="Q623" s="28" t="s">
        <v>38</v>
      </c>
      <c r="R623" s="29" t="s">
        <v>38</v>
      </c>
      <c r="S623" s="28" t="s">
        <v>81</v>
      </c>
      <c r="T623" s="28" t="s">
        <v>38</v>
      </c>
      <c r="U623" s="5" t="s">
        <v>38</v>
      </c>
      <c r="V623" s="28" t="s">
        <v>377</v>
      </c>
      <c r="W623" s="7" t="s">
        <v>38</v>
      </c>
      <c r="X623" s="7" t="s">
        <v>38</v>
      </c>
      <c r="Y623" s="5" t="s">
        <v>38</v>
      </c>
      <c r="Z623" s="5" t="s">
        <v>38</v>
      </c>
      <c r="AA623" s="6" t="s">
        <v>38</v>
      </c>
      <c r="AB623" s="6" t="s">
        <v>38</v>
      </c>
      <c r="AC623" s="6" t="s">
        <v>38</v>
      </c>
      <c r="AD623" s="6" t="s">
        <v>38</v>
      </c>
      <c r="AE623" s="6" t="s">
        <v>38</v>
      </c>
    </row>
    <row r="624">
      <c r="A624" s="28" t="s">
        <v>2598</v>
      </c>
      <c r="B624" s="6" t="s">
        <v>2599</v>
      </c>
      <c r="C624" s="6" t="s">
        <v>1238</v>
      </c>
      <c r="D624" s="7" t="s">
        <v>2549</v>
      </c>
      <c r="E624" s="28" t="s">
        <v>2550</v>
      </c>
      <c r="F624" s="5" t="s">
        <v>54</v>
      </c>
      <c r="G624" s="6" t="s">
        <v>742</v>
      </c>
      <c r="H624" s="6" t="s">
        <v>38</v>
      </c>
      <c r="I624" s="6" t="s">
        <v>38</v>
      </c>
      <c r="J624" s="8" t="s">
        <v>2565</v>
      </c>
      <c r="K624" s="5" t="s">
        <v>2566</v>
      </c>
      <c r="L624" s="7" t="s">
        <v>2567</v>
      </c>
      <c r="M624" s="9">
        <v>27230</v>
      </c>
      <c r="N624" s="5" t="s">
        <v>179</v>
      </c>
      <c r="O624" s="31">
        <v>44605.4637003125</v>
      </c>
      <c r="P624" s="32">
        <v>44609.6653534722</v>
      </c>
      <c r="Q624" s="28" t="s">
        <v>38</v>
      </c>
      <c r="R624" s="29" t="s">
        <v>38</v>
      </c>
      <c r="S624" s="28" t="s">
        <v>101</v>
      </c>
      <c r="T624" s="28" t="s">
        <v>38</v>
      </c>
      <c r="U624" s="5" t="s">
        <v>38</v>
      </c>
      <c r="V624" s="28" t="s">
        <v>394</v>
      </c>
      <c r="W624" s="7" t="s">
        <v>38</v>
      </c>
      <c r="X624" s="7" t="s">
        <v>38</v>
      </c>
      <c r="Y624" s="5" t="s">
        <v>38</v>
      </c>
      <c r="Z624" s="5" t="s">
        <v>38</v>
      </c>
      <c r="AA624" s="6" t="s">
        <v>38</v>
      </c>
      <c r="AB624" s="6" t="s">
        <v>38</v>
      </c>
      <c r="AC624" s="6" t="s">
        <v>38</v>
      </c>
      <c r="AD624" s="6" t="s">
        <v>38</v>
      </c>
      <c r="AE624" s="6" t="s">
        <v>38</v>
      </c>
    </row>
    <row r="625">
      <c r="A625" s="28" t="s">
        <v>2600</v>
      </c>
      <c r="B625" s="6" t="s">
        <v>2601</v>
      </c>
      <c r="C625" s="6" t="s">
        <v>2251</v>
      </c>
      <c r="D625" s="7" t="s">
        <v>2252</v>
      </c>
      <c r="E625" s="28" t="s">
        <v>2253</v>
      </c>
      <c r="F625" s="5" t="s">
        <v>54</v>
      </c>
      <c r="G625" s="6" t="s">
        <v>742</v>
      </c>
      <c r="H625" s="6" t="s">
        <v>38</v>
      </c>
      <c r="I625" s="6" t="s">
        <v>38</v>
      </c>
      <c r="J625" s="8" t="s">
        <v>1666</v>
      </c>
      <c r="K625" s="5" t="s">
        <v>1667</v>
      </c>
      <c r="L625" s="7" t="s">
        <v>1668</v>
      </c>
      <c r="M625" s="9">
        <v>27240</v>
      </c>
      <c r="N625" s="5" t="s">
        <v>59</v>
      </c>
      <c r="O625" s="31">
        <v>44605.5455468403</v>
      </c>
      <c r="P625" s="32">
        <v>44606.5402933681</v>
      </c>
      <c r="Q625" s="28" t="s">
        <v>38</v>
      </c>
      <c r="R625" s="29" t="s">
        <v>38</v>
      </c>
      <c r="S625" s="28" t="s">
        <v>81</v>
      </c>
      <c r="T625" s="28" t="s">
        <v>38</v>
      </c>
      <c r="U625" s="5" t="s">
        <v>38</v>
      </c>
      <c r="V625" s="28" t="s">
        <v>2097</v>
      </c>
      <c r="W625" s="7" t="s">
        <v>38</v>
      </c>
      <c r="X625" s="7" t="s">
        <v>38</v>
      </c>
      <c r="Y625" s="5" t="s">
        <v>38</v>
      </c>
      <c r="Z625" s="5" t="s">
        <v>38</v>
      </c>
      <c r="AA625" s="6" t="s">
        <v>38</v>
      </c>
      <c r="AB625" s="6" t="s">
        <v>38</v>
      </c>
      <c r="AC625" s="6" t="s">
        <v>38</v>
      </c>
      <c r="AD625" s="6" t="s">
        <v>38</v>
      </c>
      <c r="AE625" s="6" t="s">
        <v>38</v>
      </c>
    </row>
    <row r="626">
      <c r="A626" s="28" t="s">
        <v>2602</v>
      </c>
      <c r="B626" s="6" t="s">
        <v>2603</v>
      </c>
      <c r="C626" s="6" t="s">
        <v>2251</v>
      </c>
      <c r="D626" s="7" t="s">
        <v>2252</v>
      </c>
      <c r="E626" s="28" t="s">
        <v>2253</v>
      </c>
      <c r="F626" s="5" t="s">
        <v>54</v>
      </c>
      <c r="G626" s="6" t="s">
        <v>742</v>
      </c>
      <c r="H626" s="6" t="s">
        <v>38</v>
      </c>
      <c r="I626" s="6" t="s">
        <v>38</v>
      </c>
      <c r="J626" s="8" t="s">
        <v>1791</v>
      </c>
      <c r="K626" s="5" t="s">
        <v>1792</v>
      </c>
      <c r="L626" s="7" t="s">
        <v>934</v>
      </c>
      <c r="M626" s="9">
        <v>27250</v>
      </c>
      <c r="N626" s="5" t="s">
        <v>179</v>
      </c>
      <c r="O626" s="31">
        <v>44605.5455470718</v>
      </c>
      <c r="P626" s="32">
        <v>44606.5402934838</v>
      </c>
      <c r="Q626" s="28" t="s">
        <v>38</v>
      </c>
      <c r="R626" s="29" t="s">
        <v>38</v>
      </c>
      <c r="S626" s="28" t="s">
        <v>81</v>
      </c>
      <c r="T626" s="28" t="s">
        <v>38</v>
      </c>
      <c r="U626" s="5" t="s">
        <v>38</v>
      </c>
      <c r="V626" s="28" t="s">
        <v>298</v>
      </c>
      <c r="W626" s="7" t="s">
        <v>38</v>
      </c>
      <c r="X626" s="7" t="s">
        <v>38</v>
      </c>
      <c r="Y626" s="5" t="s">
        <v>38</v>
      </c>
      <c r="Z626" s="5" t="s">
        <v>38</v>
      </c>
      <c r="AA626" s="6" t="s">
        <v>38</v>
      </c>
      <c r="AB626" s="6" t="s">
        <v>38</v>
      </c>
      <c r="AC626" s="6" t="s">
        <v>38</v>
      </c>
      <c r="AD626" s="6" t="s">
        <v>38</v>
      </c>
      <c r="AE626" s="6" t="s">
        <v>38</v>
      </c>
    </row>
    <row r="627">
      <c r="A627" s="28" t="s">
        <v>2604</v>
      </c>
      <c r="B627" s="6" t="s">
        <v>2605</v>
      </c>
      <c r="C627" s="6" t="s">
        <v>2251</v>
      </c>
      <c r="D627" s="7" t="s">
        <v>2252</v>
      </c>
      <c r="E627" s="28" t="s">
        <v>2253</v>
      </c>
      <c r="F627" s="5" t="s">
        <v>54</v>
      </c>
      <c r="G627" s="6" t="s">
        <v>742</v>
      </c>
      <c r="H627" s="6" t="s">
        <v>38</v>
      </c>
      <c r="I627" s="6" t="s">
        <v>38</v>
      </c>
      <c r="J627" s="8" t="s">
        <v>1160</v>
      </c>
      <c r="K627" s="5" t="s">
        <v>1161</v>
      </c>
      <c r="L627" s="7" t="s">
        <v>1162</v>
      </c>
      <c r="M627" s="9">
        <v>27260</v>
      </c>
      <c r="N627" s="5" t="s">
        <v>179</v>
      </c>
      <c r="O627" s="31">
        <v>44605.5455471412</v>
      </c>
      <c r="P627" s="32">
        <v>44606.5402935532</v>
      </c>
      <c r="Q627" s="28" t="s">
        <v>38</v>
      </c>
      <c r="R627" s="29" t="s">
        <v>38</v>
      </c>
      <c r="S627" s="28" t="s">
        <v>81</v>
      </c>
      <c r="T627" s="28" t="s">
        <v>38</v>
      </c>
      <c r="U627" s="5" t="s">
        <v>38</v>
      </c>
      <c r="V627" s="28" t="s">
        <v>1164</v>
      </c>
      <c r="W627" s="7" t="s">
        <v>38</v>
      </c>
      <c r="X627" s="7" t="s">
        <v>38</v>
      </c>
      <c r="Y627" s="5" t="s">
        <v>38</v>
      </c>
      <c r="Z627" s="5" t="s">
        <v>38</v>
      </c>
      <c r="AA627" s="6" t="s">
        <v>38</v>
      </c>
      <c r="AB627" s="6" t="s">
        <v>38</v>
      </c>
      <c r="AC627" s="6" t="s">
        <v>38</v>
      </c>
      <c r="AD627" s="6" t="s">
        <v>38</v>
      </c>
      <c r="AE627" s="6" t="s">
        <v>38</v>
      </c>
    </row>
    <row r="628">
      <c r="A628" s="28" t="s">
        <v>2606</v>
      </c>
      <c r="B628" s="6" t="s">
        <v>2607</v>
      </c>
      <c r="C628" s="6" t="s">
        <v>2251</v>
      </c>
      <c r="D628" s="7" t="s">
        <v>2252</v>
      </c>
      <c r="E628" s="28" t="s">
        <v>2253</v>
      </c>
      <c r="F628" s="5" t="s">
        <v>22</v>
      </c>
      <c r="G628" s="6" t="s">
        <v>670</v>
      </c>
      <c r="H628" s="6" t="s">
        <v>38</v>
      </c>
      <c r="I628" s="6" t="s">
        <v>38</v>
      </c>
      <c r="J628" s="8" t="s">
        <v>988</v>
      </c>
      <c r="K628" s="5" t="s">
        <v>989</v>
      </c>
      <c r="L628" s="7" t="s">
        <v>990</v>
      </c>
      <c r="M628" s="9">
        <v>27270</v>
      </c>
      <c r="N628" s="5" t="s">
        <v>905</v>
      </c>
      <c r="O628" s="31">
        <v>44605.5455472569</v>
      </c>
      <c r="P628" s="32">
        <v>44606.540293669</v>
      </c>
      <c r="Q628" s="28" t="s">
        <v>38</v>
      </c>
      <c r="R628" s="29" t="s">
        <v>38</v>
      </c>
      <c r="S628" s="28" t="s">
        <v>81</v>
      </c>
      <c r="T628" s="28" t="s">
        <v>803</v>
      </c>
      <c r="U628" s="5" t="s">
        <v>804</v>
      </c>
      <c r="V628" s="28" t="s">
        <v>162</v>
      </c>
      <c r="W628" s="7" t="s">
        <v>2608</v>
      </c>
      <c r="X628" s="7" t="s">
        <v>38</v>
      </c>
      <c r="Y628" s="5" t="s">
        <v>710</v>
      </c>
      <c r="Z628" s="5" t="s">
        <v>38</v>
      </c>
      <c r="AA628" s="6" t="s">
        <v>38</v>
      </c>
      <c r="AB628" s="6" t="s">
        <v>38</v>
      </c>
      <c r="AC628" s="6" t="s">
        <v>38</v>
      </c>
      <c r="AD628" s="6" t="s">
        <v>38</v>
      </c>
      <c r="AE628" s="6" t="s">
        <v>38</v>
      </c>
    </row>
    <row r="629">
      <c r="A629" s="28" t="s">
        <v>2609</v>
      </c>
      <c r="B629" s="6" t="s">
        <v>2610</v>
      </c>
      <c r="C629" s="6" t="s">
        <v>2251</v>
      </c>
      <c r="D629" s="7" t="s">
        <v>2252</v>
      </c>
      <c r="E629" s="28" t="s">
        <v>2253</v>
      </c>
      <c r="F629" s="5" t="s">
        <v>54</v>
      </c>
      <c r="G629" s="6" t="s">
        <v>742</v>
      </c>
      <c r="H629" s="6" t="s">
        <v>38</v>
      </c>
      <c r="I629" s="6" t="s">
        <v>38</v>
      </c>
      <c r="J629" s="8" t="s">
        <v>621</v>
      </c>
      <c r="K629" s="5" t="s">
        <v>622</v>
      </c>
      <c r="L629" s="7" t="s">
        <v>623</v>
      </c>
      <c r="M629" s="9">
        <v>27280</v>
      </c>
      <c r="N629" s="5" t="s">
        <v>179</v>
      </c>
      <c r="O629" s="31">
        <v>44605.5455584143</v>
      </c>
      <c r="P629" s="32">
        <v>44606.54029375</v>
      </c>
      <c r="Q629" s="28" t="s">
        <v>38</v>
      </c>
      <c r="R629" s="29" t="s">
        <v>38</v>
      </c>
      <c r="S629" s="28" t="s">
        <v>81</v>
      </c>
      <c r="T629" s="28" t="s">
        <v>38</v>
      </c>
      <c r="U629" s="5" t="s">
        <v>38</v>
      </c>
      <c r="V629" s="28" t="s">
        <v>1164</v>
      </c>
      <c r="W629" s="7" t="s">
        <v>38</v>
      </c>
      <c r="X629" s="7" t="s">
        <v>38</v>
      </c>
      <c r="Y629" s="5" t="s">
        <v>38</v>
      </c>
      <c r="Z629" s="5" t="s">
        <v>38</v>
      </c>
      <c r="AA629" s="6" t="s">
        <v>38</v>
      </c>
      <c r="AB629" s="6" t="s">
        <v>38</v>
      </c>
      <c r="AC629" s="6" t="s">
        <v>38</v>
      </c>
      <c r="AD629" s="6" t="s">
        <v>38</v>
      </c>
      <c r="AE629" s="6" t="s">
        <v>38</v>
      </c>
    </row>
    <row r="630">
      <c r="A630" s="28" t="s">
        <v>2611</v>
      </c>
      <c r="B630" s="6" t="s">
        <v>2612</v>
      </c>
      <c r="C630" s="6" t="s">
        <v>2251</v>
      </c>
      <c r="D630" s="7" t="s">
        <v>2252</v>
      </c>
      <c r="E630" s="28" t="s">
        <v>2253</v>
      </c>
      <c r="F630" s="5" t="s">
        <v>54</v>
      </c>
      <c r="G630" s="6" t="s">
        <v>742</v>
      </c>
      <c r="H630" s="6" t="s">
        <v>38</v>
      </c>
      <c r="I630" s="6" t="s">
        <v>38</v>
      </c>
      <c r="J630" s="8" t="s">
        <v>1443</v>
      </c>
      <c r="K630" s="5" t="s">
        <v>1444</v>
      </c>
      <c r="L630" s="7" t="s">
        <v>1445</v>
      </c>
      <c r="M630" s="9">
        <v>27290</v>
      </c>
      <c r="N630" s="5" t="s">
        <v>59</v>
      </c>
      <c r="O630" s="31">
        <v>44605.5455585301</v>
      </c>
      <c r="P630" s="32">
        <v>44606.540293831</v>
      </c>
      <c r="Q630" s="28" t="s">
        <v>38</v>
      </c>
      <c r="R630" s="29" t="s">
        <v>38</v>
      </c>
      <c r="S630" s="28" t="s">
        <v>81</v>
      </c>
      <c r="T630" s="28" t="s">
        <v>38</v>
      </c>
      <c r="U630" s="5" t="s">
        <v>38</v>
      </c>
      <c r="V630" s="28" t="s">
        <v>2097</v>
      </c>
      <c r="W630" s="7" t="s">
        <v>38</v>
      </c>
      <c r="X630" s="7" t="s">
        <v>38</v>
      </c>
      <c r="Y630" s="5" t="s">
        <v>38</v>
      </c>
      <c r="Z630" s="5" t="s">
        <v>38</v>
      </c>
      <c r="AA630" s="6" t="s">
        <v>38</v>
      </c>
      <c r="AB630" s="6" t="s">
        <v>38</v>
      </c>
      <c r="AC630" s="6" t="s">
        <v>38</v>
      </c>
      <c r="AD630" s="6" t="s">
        <v>38</v>
      </c>
      <c r="AE630" s="6" t="s">
        <v>38</v>
      </c>
    </row>
    <row r="631">
      <c r="A631" s="28" t="s">
        <v>2613</v>
      </c>
      <c r="B631" s="6" t="s">
        <v>2614</v>
      </c>
      <c r="C631" s="6" t="s">
        <v>2615</v>
      </c>
      <c r="D631" s="7" t="s">
        <v>2252</v>
      </c>
      <c r="E631" s="28" t="s">
        <v>2253</v>
      </c>
      <c r="F631" s="5" t="s">
        <v>54</v>
      </c>
      <c r="G631" s="6" t="s">
        <v>38</v>
      </c>
      <c r="H631" s="6" t="s">
        <v>38</v>
      </c>
      <c r="I631" s="6" t="s">
        <v>38</v>
      </c>
      <c r="J631" s="8" t="s">
        <v>2183</v>
      </c>
      <c r="K631" s="5" t="s">
        <v>2184</v>
      </c>
      <c r="L631" s="7" t="s">
        <v>978</v>
      </c>
      <c r="M631" s="9">
        <v>27300</v>
      </c>
      <c r="N631" s="5" t="s">
        <v>179</v>
      </c>
      <c r="O631" s="31">
        <v>44605.5455586458</v>
      </c>
      <c r="P631" s="32">
        <v>44606.5402939005</v>
      </c>
      <c r="Q631" s="28" t="s">
        <v>38</v>
      </c>
      <c r="R631" s="29" t="s">
        <v>38</v>
      </c>
      <c r="S631" s="28" t="s">
        <v>81</v>
      </c>
      <c r="T631" s="28" t="s">
        <v>38</v>
      </c>
      <c r="U631" s="5" t="s">
        <v>38</v>
      </c>
      <c r="V631" s="28" t="s">
        <v>180</v>
      </c>
      <c r="W631" s="7" t="s">
        <v>38</v>
      </c>
      <c r="X631" s="7" t="s">
        <v>38</v>
      </c>
      <c r="Y631" s="5" t="s">
        <v>38</v>
      </c>
      <c r="Z631" s="5" t="s">
        <v>38</v>
      </c>
      <c r="AA631" s="6" t="s">
        <v>38</v>
      </c>
      <c r="AB631" s="6" t="s">
        <v>38</v>
      </c>
      <c r="AC631" s="6" t="s">
        <v>38</v>
      </c>
      <c r="AD631" s="6" t="s">
        <v>38</v>
      </c>
      <c r="AE631" s="6" t="s">
        <v>38</v>
      </c>
    </row>
    <row r="632">
      <c r="A632" s="28" t="s">
        <v>2616</v>
      </c>
      <c r="B632" s="6" t="s">
        <v>2617</v>
      </c>
      <c r="C632" s="6" t="s">
        <v>2251</v>
      </c>
      <c r="D632" s="7" t="s">
        <v>2252</v>
      </c>
      <c r="E632" s="28" t="s">
        <v>2253</v>
      </c>
      <c r="F632" s="5" t="s">
        <v>54</v>
      </c>
      <c r="G632" s="6" t="s">
        <v>38</v>
      </c>
      <c r="H632" s="6" t="s">
        <v>38</v>
      </c>
      <c r="I632" s="6" t="s">
        <v>38</v>
      </c>
      <c r="J632" s="8" t="s">
        <v>2183</v>
      </c>
      <c r="K632" s="5" t="s">
        <v>2184</v>
      </c>
      <c r="L632" s="7" t="s">
        <v>978</v>
      </c>
      <c r="M632" s="9">
        <v>27310</v>
      </c>
      <c r="N632" s="5" t="s">
        <v>179</v>
      </c>
      <c r="O632" s="31">
        <v>44605.5455587153</v>
      </c>
      <c r="P632" s="32">
        <v>44606.5402939815</v>
      </c>
      <c r="Q632" s="28" t="s">
        <v>38</v>
      </c>
      <c r="R632" s="29" t="s">
        <v>38</v>
      </c>
      <c r="S632" s="28" t="s">
        <v>81</v>
      </c>
      <c r="T632" s="28" t="s">
        <v>38</v>
      </c>
      <c r="U632" s="5" t="s">
        <v>38</v>
      </c>
      <c r="V632" s="28" t="s">
        <v>180</v>
      </c>
      <c r="W632" s="7" t="s">
        <v>38</v>
      </c>
      <c r="X632" s="7" t="s">
        <v>38</v>
      </c>
      <c r="Y632" s="5" t="s">
        <v>38</v>
      </c>
      <c r="Z632" s="5" t="s">
        <v>38</v>
      </c>
      <c r="AA632" s="6" t="s">
        <v>38</v>
      </c>
      <c r="AB632" s="6" t="s">
        <v>38</v>
      </c>
      <c r="AC632" s="6" t="s">
        <v>38</v>
      </c>
      <c r="AD632" s="6" t="s">
        <v>38</v>
      </c>
      <c r="AE632" s="6" t="s">
        <v>38</v>
      </c>
    </row>
    <row r="633">
      <c r="A633" s="28" t="s">
        <v>2618</v>
      </c>
      <c r="B633" s="6" t="s">
        <v>2619</v>
      </c>
      <c r="C633" s="6" t="s">
        <v>2251</v>
      </c>
      <c r="D633" s="7" t="s">
        <v>2252</v>
      </c>
      <c r="E633" s="28" t="s">
        <v>2253</v>
      </c>
      <c r="F633" s="5" t="s">
        <v>54</v>
      </c>
      <c r="G633" s="6" t="s">
        <v>38</v>
      </c>
      <c r="H633" s="6" t="s">
        <v>38</v>
      </c>
      <c r="I633" s="6" t="s">
        <v>38</v>
      </c>
      <c r="J633" s="8" t="s">
        <v>2183</v>
      </c>
      <c r="K633" s="5" t="s">
        <v>2184</v>
      </c>
      <c r="L633" s="7" t="s">
        <v>978</v>
      </c>
      <c r="M633" s="9">
        <v>27320</v>
      </c>
      <c r="N633" s="5" t="s">
        <v>179</v>
      </c>
      <c r="O633" s="31">
        <v>44605.545558831</v>
      </c>
      <c r="P633" s="32">
        <v>44606.5402940625</v>
      </c>
      <c r="Q633" s="28" t="s">
        <v>38</v>
      </c>
      <c r="R633" s="29" t="s">
        <v>38</v>
      </c>
      <c r="S633" s="28" t="s">
        <v>81</v>
      </c>
      <c r="T633" s="28" t="s">
        <v>38</v>
      </c>
      <c r="U633" s="5" t="s">
        <v>38</v>
      </c>
      <c r="V633" s="28" t="s">
        <v>180</v>
      </c>
      <c r="W633" s="7" t="s">
        <v>38</v>
      </c>
      <c r="X633" s="7" t="s">
        <v>38</v>
      </c>
      <c r="Y633" s="5" t="s">
        <v>38</v>
      </c>
      <c r="Z633" s="5" t="s">
        <v>38</v>
      </c>
      <c r="AA633" s="6" t="s">
        <v>38</v>
      </c>
      <c r="AB633" s="6" t="s">
        <v>38</v>
      </c>
      <c r="AC633" s="6" t="s">
        <v>38</v>
      </c>
      <c r="AD633" s="6" t="s">
        <v>38</v>
      </c>
      <c r="AE633" s="6" t="s">
        <v>38</v>
      </c>
    </row>
    <row r="634">
      <c r="A634" s="28" t="s">
        <v>2620</v>
      </c>
      <c r="B634" s="6" t="s">
        <v>2621</v>
      </c>
      <c r="C634" s="6" t="s">
        <v>2622</v>
      </c>
      <c r="D634" s="7" t="s">
        <v>2252</v>
      </c>
      <c r="E634" s="28" t="s">
        <v>2253</v>
      </c>
      <c r="F634" s="5" t="s">
        <v>54</v>
      </c>
      <c r="G634" s="6" t="s">
        <v>38</v>
      </c>
      <c r="H634" s="6" t="s">
        <v>38</v>
      </c>
      <c r="I634" s="6" t="s">
        <v>38</v>
      </c>
      <c r="J634" s="8" t="s">
        <v>2623</v>
      </c>
      <c r="K634" s="5" t="s">
        <v>2624</v>
      </c>
      <c r="L634" s="7" t="s">
        <v>978</v>
      </c>
      <c r="M634" s="9">
        <v>27330</v>
      </c>
      <c r="N634" s="5" t="s">
        <v>179</v>
      </c>
      <c r="O634" s="31">
        <v>44605.5455589468</v>
      </c>
      <c r="P634" s="32">
        <v>44606.5402941319</v>
      </c>
      <c r="Q634" s="28" t="s">
        <v>38</v>
      </c>
      <c r="R634" s="29" t="s">
        <v>38</v>
      </c>
      <c r="S634" s="28" t="s">
        <v>81</v>
      </c>
      <c r="T634" s="28" t="s">
        <v>38</v>
      </c>
      <c r="U634" s="5" t="s">
        <v>38</v>
      </c>
      <c r="V634" s="28" t="s">
        <v>180</v>
      </c>
      <c r="W634" s="7" t="s">
        <v>38</v>
      </c>
      <c r="X634" s="7" t="s">
        <v>38</v>
      </c>
      <c r="Y634" s="5" t="s">
        <v>38</v>
      </c>
      <c r="Z634" s="5" t="s">
        <v>38</v>
      </c>
      <c r="AA634" s="6" t="s">
        <v>38</v>
      </c>
      <c r="AB634" s="6" t="s">
        <v>38</v>
      </c>
      <c r="AC634" s="6" t="s">
        <v>38</v>
      </c>
      <c r="AD634" s="6" t="s">
        <v>38</v>
      </c>
      <c r="AE634" s="6" t="s">
        <v>38</v>
      </c>
    </row>
    <row r="635">
      <c r="A635" s="28" t="s">
        <v>2625</v>
      </c>
      <c r="B635" s="6" t="s">
        <v>2626</v>
      </c>
      <c r="C635" s="6" t="s">
        <v>1448</v>
      </c>
      <c r="D635" s="7" t="s">
        <v>1449</v>
      </c>
      <c r="E635" s="28" t="s">
        <v>1450</v>
      </c>
      <c r="F635" s="5" t="s">
        <v>54</v>
      </c>
      <c r="G635" s="6" t="s">
        <v>38</v>
      </c>
      <c r="H635" s="6" t="s">
        <v>38</v>
      </c>
      <c r="I635" s="6" t="s">
        <v>38</v>
      </c>
      <c r="J635" s="8" t="s">
        <v>1186</v>
      </c>
      <c r="K635" s="5" t="s">
        <v>1187</v>
      </c>
      <c r="L635" s="7" t="s">
        <v>582</v>
      </c>
      <c r="M635" s="9">
        <v>27340</v>
      </c>
      <c r="N635" s="5" t="s">
        <v>179</v>
      </c>
      <c r="O635" s="31">
        <v>44605.5485057523</v>
      </c>
      <c r="P635" s="32">
        <v>44606.4395742245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2627</v>
      </c>
      <c r="B636" s="6" t="s">
        <v>2628</v>
      </c>
      <c r="C636" s="6" t="s">
        <v>2629</v>
      </c>
      <c r="D636" s="7" t="s">
        <v>2630</v>
      </c>
      <c r="E636" s="28" t="s">
        <v>2631</v>
      </c>
      <c r="F636" s="5" t="s">
        <v>54</v>
      </c>
      <c r="G636" s="6" t="s">
        <v>742</v>
      </c>
      <c r="H636" s="6" t="s">
        <v>38</v>
      </c>
      <c r="I636" s="6" t="s">
        <v>38</v>
      </c>
      <c r="J636" s="8" t="s">
        <v>1114</v>
      </c>
      <c r="K636" s="5" t="s">
        <v>1115</v>
      </c>
      <c r="L636" s="7" t="s">
        <v>1116</v>
      </c>
      <c r="M636" s="9">
        <v>27350</v>
      </c>
      <c r="N636" s="5" t="s">
        <v>179</v>
      </c>
      <c r="O636" s="31">
        <v>44605.5536216088</v>
      </c>
      <c r="P636" s="32">
        <v>44606.6638723032</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2632</v>
      </c>
      <c r="B637" s="6" t="s">
        <v>2633</v>
      </c>
      <c r="C637" s="6" t="s">
        <v>2629</v>
      </c>
      <c r="D637" s="7" t="s">
        <v>2630</v>
      </c>
      <c r="E637" s="28" t="s">
        <v>2631</v>
      </c>
      <c r="F637" s="5" t="s">
        <v>54</v>
      </c>
      <c r="G637" s="6" t="s">
        <v>742</v>
      </c>
      <c r="H637" s="6" t="s">
        <v>38</v>
      </c>
      <c r="I637" s="6" t="s">
        <v>38</v>
      </c>
      <c r="J637" s="8" t="s">
        <v>1119</v>
      </c>
      <c r="K637" s="5" t="s">
        <v>1120</v>
      </c>
      <c r="L637" s="7" t="s">
        <v>1121</v>
      </c>
      <c r="M637" s="9">
        <v>27360</v>
      </c>
      <c r="N637" s="5" t="s">
        <v>179</v>
      </c>
      <c r="O637" s="31">
        <v>44605.556018669</v>
      </c>
      <c r="P637" s="32">
        <v>44606.6638723727</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2634</v>
      </c>
      <c r="B638" s="6" t="s">
        <v>2635</v>
      </c>
      <c r="C638" s="6" t="s">
        <v>2636</v>
      </c>
      <c r="D638" s="7" t="s">
        <v>2630</v>
      </c>
      <c r="E638" s="28" t="s">
        <v>2631</v>
      </c>
      <c r="F638" s="5" t="s">
        <v>54</v>
      </c>
      <c r="G638" s="6" t="s">
        <v>38</v>
      </c>
      <c r="H638" s="6" t="s">
        <v>38</v>
      </c>
      <c r="I638" s="6" t="s">
        <v>38</v>
      </c>
      <c r="J638" s="8" t="s">
        <v>1934</v>
      </c>
      <c r="K638" s="5" t="s">
        <v>1935</v>
      </c>
      <c r="L638" s="7" t="s">
        <v>1639</v>
      </c>
      <c r="M638" s="9">
        <v>27370</v>
      </c>
      <c r="N638" s="5" t="s">
        <v>179</v>
      </c>
      <c r="O638" s="31">
        <v>44605.5578285069</v>
      </c>
      <c r="P638" s="32">
        <v>44606.6638724537</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2637</v>
      </c>
      <c r="B639" s="6" t="s">
        <v>2638</v>
      </c>
      <c r="C639" s="6" t="s">
        <v>2639</v>
      </c>
      <c r="D639" s="7" t="s">
        <v>2640</v>
      </c>
      <c r="E639" s="28" t="s">
        <v>2641</v>
      </c>
      <c r="F639" s="5" t="s">
        <v>54</v>
      </c>
      <c r="G639" s="6" t="s">
        <v>631</v>
      </c>
      <c r="H639" s="6" t="s">
        <v>38</v>
      </c>
      <c r="I639" s="6" t="s">
        <v>38</v>
      </c>
      <c r="J639" s="8" t="s">
        <v>642</v>
      </c>
      <c r="K639" s="5" t="s">
        <v>643</v>
      </c>
      <c r="L639" s="7" t="s">
        <v>644</v>
      </c>
      <c r="M639" s="9">
        <v>27380</v>
      </c>
      <c r="N639" s="5" t="s">
        <v>179</v>
      </c>
      <c r="O639" s="31">
        <v>44605.6254992708</v>
      </c>
      <c r="P639" s="32">
        <v>44605.6279157755</v>
      </c>
      <c r="Q639" s="28" t="s">
        <v>38</v>
      </c>
      <c r="R639" s="29" t="s">
        <v>38</v>
      </c>
      <c r="S639" s="28" t="s">
        <v>81</v>
      </c>
      <c r="T639" s="28" t="s">
        <v>38</v>
      </c>
      <c r="U639" s="5" t="s">
        <v>38</v>
      </c>
      <c r="V639" s="28" t="s">
        <v>2642</v>
      </c>
      <c r="W639" s="7" t="s">
        <v>38</v>
      </c>
      <c r="X639" s="7" t="s">
        <v>38</v>
      </c>
      <c r="Y639" s="5" t="s">
        <v>38</v>
      </c>
      <c r="Z639" s="5" t="s">
        <v>38</v>
      </c>
      <c r="AA639" s="6" t="s">
        <v>38</v>
      </c>
      <c r="AB639" s="6" t="s">
        <v>38</v>
      </c>
      <c r="AC639" s="6" t="s">
        <v>38</v>
      </c>
      <c r="AD639" s="6" t="s">
        <v>38</v>
      </c>
      <c r="AE639" s="6" t="s">
        <v>38</v>
      </c>
    </row>
    <row r="640">
      <c r="A640" s="28" t="s">
        <v>2643</v>
      </c>
      <c r="B640" s="6" t="s">
        <v>2644</v>
      </c>
      <c r="C640" s="6" t="s">
        <v>1783</v>
      </c>
      <c r="D640" s="7" t="s">
        <v>2645</v>
      </c>
      <c r="E640" s="28" t="s">
        <v>2646</v>
      </c>
      <c r="F640" s="5" t="s">
        <v>48</v>
      </c>
      <c r="G640" s="6" t="s">
        <v>742</v>
      </c>
      <c r="H640" s="6" t="s">
        <v>38</v>
      </c>
      <c r="I640" s="6" t="s">
        <v>38</v>
      </c>
      <c r="J640" s="8" t="s">
        <v>2647</v>
      </c>
      <c r="K640" s="5" t="s">
        <v>2648</v>
      </c>
      <c r="L640" s="7" t="s">
        <v>2649</v>
      </c>
      <c r="M640" s="9">
        <v>27390</v>
      </c>
      <c r="N640" s="5" t="s">
        <v>59</v>
      </c>
      <c r="O640" s="31">
        <v>44605.7003600694</v>
      </c>
      <c r="P640" s="32">
        <v>44609.6467643519</v>
      </c>
      <c r="Q640" s="28" t="s">
        <v>38</v>
      </c>
      <c r="R640" s="29" t="s">
        <v>38</v>
      </c>
      <c r="S640" s="28" t="s">
        <v>81</v>
      </c>
      <c r="T640" s="28" t="s">
        <v>38</v>
      </c>
      <c r="U640" s="5" t="s">
        <v>38</v>
      </c>
      <c r="V640" s="28" t="s">
        <v>239</v>
      </c>
      <c r="W640" s="7" t="s">
        <v>38</v>
      </c>
      <c r="X640" s="7" t="s">
        <v>38</v>
      </c>
      <c r="Y640" s="5" t="s">
        <v>38</v>
      </c>
      <c r="Z640" s="5" t="s">
        <v>38</v>
      </c>
      <c r="AA640" s="6" t="s">
        <v>38</v>
      </c>
      <c r="AB640" s="6" t="s">
        <v>38</v>
      </c>
      <c r="AC640" s="6" t="s">
        <v>38</v>
      </c>
      <c r="AD640" s="6" t="s">
        <v>38</v>
      </c>
      <c r="AE640" s="6" t="s">
        <v>38</v>
      </c>
    </row>
    <row r="641">
      <c r="A641" s="28" t="s">
        <v>2650</v>
      </c>
      <c r="B641" s="6" t="s">
        <v>2651</v>
      </c>
      <c r="C641" s="6" t="s">
        <v>2652</v>
      </c>
      <c r="D641" s="7" t="s">
        <v>2653</v>
      </c>
      <c r="E641" s="28" t="s">
        <v>2654</v>
      </c>
      <c r="F641" s="5" t="s">
        <v>54</v>
      </c>
      <c r="G641" s="6" t="s">
        <v>742</v>
      </c>
      <c r="H641" s="6" t="s">
        <v>38</v>
      </c>
      <c r="I641" s="6" t="s">
        <v>38</v>
      </c>
      <c r="J641" s="8" t="s">
        <v>743</v>
      </c>
      <c r="K641" s="5" t="s">
        <v>744</v>
      </c>
      <c r="L641" s="7" t="s">
        <v>745</v>
      </c>
      <c r="M641" s="9">
        <v>27400</v>
      </c>
      <c r="N641" s="5" t="s">
        <v>179</v>
      </c>
      <c r="O641" s="31">
        <v>44605.7031512731</v>
      </c>
      <c r="P641" s="32">
        <v>44606.6803368403</v>
      </c>
      <c r="Q641" s="28" t="s">
        <v>38</v>
      </c>
      <c r="R641" s="29" t="s">
        <v>38</v>
      </c>
      <c r="S641" s="28" t="s">
        <v>81</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2655</v>
      </c>
      <c r="B642" s="6" t="s">
        <v>2656</v>
      </c>
      <c r="C642" s="6" t="s">
        <v>2652</v>
      </c>
      <c r="D642" s="7" t="s">
        <v>2653</v>
      </c>
      <c r="E642" s="28" t="s">
        <v>2654</v>
      </c>
      <c r="F642" s="5" t="s">
        <v>54</v>
      </c>
      <c r="G642" s="6" t="s">
        <v>742</v>
      </c>
      <c r="H642" s="6" t="s">
        <v>38</v>
      </c>
      <c r="I642" s="6" t="s">
        <v>38</v>
      </c>
      <c r="J642" s="8" t="s">
        <v>743</v>
      </c>
      <c r="K642" s="5" t="s">
        <v>744</v>
      </c>
      <c r="L642" s="7" t="s">
        <v>745</v>
      </c>
      <c r="M642" s="9">
        <v>27410</v>
      </c>
      <c r="N642" s="5" t="s">
        <v>179</v>
      </c>
      <c r="O642" s="31">
        <v>44605.7031514236</v>
      </c>
      <c r="P642" s="32">
        <v>44606.6803369213</v>
      </c>
      <c r="Q642" s="28" t="s">
        <v>38</v>
      </c>
      <c r="R642" s="29" t="s">
        <v>38</v>
      </c>
      <c r="S642" s="28" t="s">
        <v>81</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2657</v>
      </c>
      <c r="B643" s="6" t="s">
        <v>2658</v>
      </c>
      <c r="C643" s="6" t="s">
        <v>2652</v>
      </c>
      <c r="D643" s="7" t="s">
        <v>2653</v>
      </c>
      <c r="E643" s="28" t="s">
        <v>2654</v>
      </c>
      <c r="F643" s="5" t="s">
        <v>54</v>
      </c>
      <c r="G643" s="6" t="s">
        <v>742</v>
      </c>
      <c r="H643" s="6" t="s">
        <v>38</v>
      </c>
      <c r="I643" s="6" t="s">
        <v>38</v>
      </c>
      <c r="J643" s="8" t="s">
        <v>1666</v>
      </c>
      <c r="K643" s="5" t="s">
        <v>1667</v>
      </c>
      <c r="L643" s="7" t="s">
        <v>1668</v>
      </c>
      <c r="M643" s="9">
        <v>27420</v>
      </c>
      <c r="N643" s="5" t="s">
        <v>59</v>
      </c>
      <c r="O643" s="31">
        <v>44605.7031515046</v>
      </c>
      <c r="P643" s="32">
        <v>44606.6803370023</v>
      </c>
      <c r="Q643" s="28" t="s">
        <v>38</v>
      </c>
      <c r="R643" s="29" t="s">
        <v>38</v>
      </c>
      <c r="S643" s="28" t="s">
        <v>81</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2659</v>
      </c>
      <c r="B644" s="6" t="s">
        <v>2660</v>
      </c>
      <c r="C644" s="6" t="s">
        <v>1783</v>
      </c>
      <c r="D644" s="7" t="s">
        <v>2645</v>
      </c>
      <c r="E644" s="28" t="s">
        <v>2646</v>
      </c>
      <c r="F644" s="5" t="s">
        <v>22</v>
      </c>
      <c r="G644" s="6" t="s">
        <v>670</v>
      </c>
      <c r="H644" s="6" t="s">
        <v>38</v>
      </c>
      <c r="I644" s="6" t="s">
        <v>38</v>
      </c>
      <c r="J644" s="8" t="s">
        <v>237</v>
      </c>
      <c r="K644" s="5" t="s">
        <v>238</v>
      </c>
      <c r="L644" s="7" t="s">
        <v>178</v>
      </c>
      <c r="M644" s="9">
        <v>27430</v>
      </c>
      <c r="N644" s="5" t="s">
        <v>688</v>
      </c>
      <c r="O644" s="31">
        <v>44605.7040785532</v>
      </c>
      <c r="P644" s="32">
        <v>44606.9526216782</v>
      </c>
      <c r="Q644" s="28" t="s">
        <v>38</v>
      </c>
      <c r="R644" s="29" t="s">
        <v>2661</v>
      </c>
      <c r="S644" s="28" t="s">
        <v>81</v>
      </c>
      <c r="T644" s="28" t="s">
        <v>886</v>
      </c>
      <c r="U644" s="5" t="s">
        <v>691</v>
      </c>
      <c r="V644" s="28" t="s">
        <v>239</v>
      </c>
      <c r="W644" s="7" t="s">
        <v>2662</v>
      </c>
      <c r="X644" s="7" t="s">
        <v>38</v>
      </c>
      <c r="Y644" s="5" t="s">
        <v>710</v>
      </c>
      <c r="Z644" s="5" t="s">
        <v>38</v>
      </c>
      <c r="AA644" s="6" t="s">
        <v>38</v>
      </c>
      <c r="AB644" s="6" t="s">
        <v>38</v>
      </c>
      <c r="AC644" s="6" t="s">
        <v>38</v>
      </c>
      <c r="AD644" s="6" t="s">
        <v>38</v>
      </c>
      <c r="AE644" s="6" t="s">
        <v>38</v>
      </c>
    </row>
    <row r="645">
      <c r="A645" s="28" t="s">
        <v>2663</v>
      </c>
      <c r="B645" s="6" t="s">
        <v>2664</v>
      </c>
      <c r="C645" s="6" t="s">
        <v>2665</v>
      </c>
      <c r="D645" s="7" t="s">
        <v>2653</v>
      </c>
      <c r="E645" s="28" t="s">
        <v>2654</v>
      </c>
      <c r="F645" s="5" t="s">
        <v>921</v>
      </c>
      <c r="G645" s="6" t="s">
        <v>631</v>
      </c>
      <c r="H645" s="6" t="s">
        <v>38</v>
      </c>
      <c r="I645" s="6" t="s">
        <v>38</v>
      </c>
      <c r="J645" s="8" t="s">
        <v>2666</v>
      </c>
      <c r="K645" s="5" t="s">
        <v>2667</v>
      </c>
      <c r="L645" s="7" t="s">
        <v>990</v>
      </c>
      <c r="M645" s="9">
        <v>27440</v>
      </c>
      <c r="N645" s="5" t="s">
        <v>688</v>
      </c>
      <c r="O645" s="31">
        <v>44605.7058386574</v>
      </c>
      <c r="P645" s="32">
        <v>44606.6803370718</v>
      </c>
      <c r="Q645" s="28" t="s">
        <v>38</v>
      </c>
      <c r="R645" s="29" t="s">
        <v>2668</v>
      </c>
      <c r="S645" s="28" t="s">
        <v>81</v>
      </c>
      <c r="T645" s="28" t="s">
        <v>886</v>
      </c>
      <c r="U645" s="5" t="s">
        <v>691</v>
      </c>
      <c r="V645" s="28" t="s">
        <v>2669</v>
      </c>
      <c r="W645" s="7" t="s">
        <v>38</v>
      </c>
      <c r="X645" s="7" t="s">
        <v>38</v>
      </c>
      <c r="Y645" s="5" t="s">
        <v>710</v>
      </c>
      <c r="Z645" s="5" t="s">
        <v>38</v>
      </c>
      <c r="AA645" s="6" t="s">
        <v>38</v>
      </c>
      <c r="AB645" s="6" t="s">
        <v>38</v>
      </c>
      <c r="AC645" s="6" t="s">
        <v>38</v>
      </c>
      <c r="AD645" s="6" t="s">
        <v>38</v>
      </c>
      <c r="AE645" s="6" t="s">
        <v>38</v>
      </c>
    </row>
    <row r="646">
      <c r="A646" s="28" t="s">
        <v>2670</v>
      </c>
      <c r="B646" s="6" t="s">
        <v>2671</v>
      </c>
      <c r="C646" s="6" t="s">
        <v>1783</v>
      </c>
      <c r="D646" s="7" t="s">
        <v>2645</v>
      </c>
      <c r="E646" s="28" t="s">
        <v>2646</v>
      </c>
      <c r="F646" s="5" t="s">
        <v>54</v>
      </c>
      <c r="G646" s="6" t="s">
        <v>38</v>
      </c>
      <c r="H646" s="6" t="s">
        <v>38</v>
      </c>
      <c r="I646" s="6" t="s">
        <v>38</v>
      </c>
      <c r="J646" s="8" t="s">
        <v>2647</v>
      </c>
      <c r="K646" s="5" t="s">
        <v>2648</v>
      </c>
      <c r="L646" s="7" t="s">
        <v>2649</v>
      </c>
      <c r="M646" s="9">
        <v>27450</v>
      </c>
      <c r="N646" s="5" t="s">
        <v>179</v>
      </c>
      <c r="O646" s="31">
        <v>44605.7145816782</v>
      </c>
      <c r="P646" s="32">
        <v>44606.9528507755</v>
      </c>
      <c r="Q646" s="28" t="s">
        <v>38</v>
      </c>
      <c r="R646" s="29" t="s">
        <v>38</v>
      </c>
      <c r="S646" s="28" t="s">
        <v>81</v>
      </c>
      <c r="T646" s="28" t="s">
        <v>38</v>
      </c>
      <c r="U646" s="5" t="s">
        <v>38</v>
      </c>
      <c r="V646" s="28" t="s">
        <v>239</v>
      </c>
      <c r="W646" s="7" t="s">
        <v>38</v>
      </c>
      <c r="X646" s="7" t="s">
        <v>38</v>
      </c>
      <c r="Y646" s="5" t="s">
        <v>38</v>
      </c>
      <c r="Z646" s="5" t="s">
        <v>38</v>
      </c>
      <c r="AA646" s="6" t="s">
        <v>38</v>
      </c>
      <c r="AB646" s="6" t="s">
        <v>38</v>
      </c>
      <c r="AC646" s="6" t="s">
        <v>38</v>
      </c>
      <c r="AD646" s="6" t="s">
        <v>38</v>
      </c>
      <c r="AE646" s="6" t="s">
        <v>38</v>
      </c>
    </row>
    <row r="647">
      <c r="A647" s="28" t="s">
        <v>2672</v>
      </c>
      <c r="B647" s="6" t="s">
        <v>2673</v>
      </c>
      <c r="C647" s="6" t="s">
        <v>1783</v>
      </c>
      <c r="D647" s="7" t="s">
        <v>2645</v>
      </c>
      <c r="E647" s="28" t="s">
        <v>2646</v>
      </c>
      <c r="F647" s="5" t="s">
        <v>54</v>
      </c>
      <c r="G647" s="6" t="s">
        <v>38</v>
      </c>
      <c r="H647" s="6" t="s">
        <v>38</v>
      </c>
      <c r="I647" s="6" t="s">
        <v>38</v>
      </c>
      <c r="J647" s="8" t="s">
        <v>1443</v>
      </c>
      <c r="K647" s="5" t="s">
        <v>1444</v>
      </c>
      <c r="L647" s="7" t="s">
        <v>1445</v>
      </c>
      <c r="M647" s="9">
        <v>27460</v>
      </c>
      <c r="N647" s="5" t="s">
        <v>59</v>
      </c>
      <c r="O647" s="31">
        <v>44605.7167772338</v>
      </c>
      <c r="P647" s="32">
        <v>44606.9532364236</v>
      </c>
      <c r="Q647" s="28" t="s">
        <v>38</v>
      </c>
      <c r="R647" s="29" t="s">
        <v>38</v>
      </c>
      <c r="S647" s="28" t="s">
        <v>81</v>
      </c>
      <c r="T647" s="28" t="s">
        <v>38</v>
      </c>
      <c r="U647" s="5" t="s">
        <v>38</v>
      </c>
      <c r="V647" s="28" t="s">
        <v>2674</v>
      </c>
      <c r="W647" s="7" t="s">
        <v>38</v>
      </c>
      <c r="X647" s="7" t="s">
        <v>38</v>
      </c>
      <c r="Y647" s="5" t="s">
        <v>38</v>
      </c>
      <c r="Z647" s="5" t="s">
        <v>38</v>
      </c>
      <c r="AA647" s="6" t="s">
        <v>38</v>
      </c>
      <c r="AB647" s="6" t="s">
        <v>38</v>
      </c>
      <c r="AC647" s="6" t="s">
        <v>38</v>
      </c>
      <c r="AD647" s="6" t="s">
        <v>38</v>
      </c>
      <c r="AE647" s="6" t="s">
        <v>38</v>
      </c>
    </row>
    <row r="648">
      <c r="A648" s="28" t="s">
        <v>2675</v>
      </c>
      <c r="B648" s="6" t="s">
        <v>2676</v>
      </c>
      <c r="C648" s="6" t="s">
        <v>1783</v>
      </c>
      <c r="D648" s="7" t="s">
        <v>2645</v>
      </c>
      <c r="E648" s="28" t="s">
        <v>2646</v>
      </c>
      <c r="F648" s="5" t="s">
        <v>54</v>
      </c>
      <c r="G648" s="6" t="s">
        <v>38</v>
      </c>
      <c r="H648" s="6" t="s">
        <v>38</v>
      </c>
      <c r="I648" s="6" t="s">
        <v>38</v>
      </c>
      <c r="J648" s="8" t="s">
        <v>1443</v>
      </c>
      <c r="K648" s="5" t="s">
        <v>1444</v>
      </c>
      <c r="L648" s="7" t="s">
        <v>1445</v>
      </c>
      <c r="M648" s="9">
        <v>27470</v>
      </c>
      <c r="N648" s="5" t="s">
        <v>59</v>
      </c>
      <c r="O648" s="31">
        <v>44605.7179248032</v>
      </c>
      <c r="P648" s="32">
        <v>44606.9581858449</v>
      </c>
      <c r="Q648" s="28" t="s">
        <v>38</v>
      </c>
      <c r="R648" s="29" t="s">
        <v>38</v>
      </c>
      <c r="S648" s="28" t="s">
        <v>81</v>
      </c>
      <c r="T648" s="28" t="s">
        <v>38</v>
      </c>
      <c r="U648" s="5" t="s">
        <v>38</v>
      </c>
      <c r="V648" s="28" t="s">
        <v>2674</v>
      </c>
      <c r="W648" s="7" t="s">
        <v>38</v>
      </c>
      <c r="X648" s="7" t="s">
        <v>38</v>
      </c>
      <c r="Y648" s="5" t="s">
        <v>38</v>
      </c>
      <c r="Z648" s="5" t="s">
        <v>38</v>
      </c>
      <c r="AA648" s="6" t="s">
        <v>38</v>
      </c>
      <c r="AB648" s="6" t="s">
        <v>38</v>
      </c>
      <c r="AC648" s="6" t="s">
        <v>38</v>
      </c>
      <c r="AD648" s="6" t="s">
        <v>38</v>
      </c>
      <c r="AE648" s="6" t="s">
        <v>38</v>
      </c>
    </row>
    <row r="649">
      <c r="A649" s="28" t="s">
        <v>2677</v>
      </c>
      <c r="B649" s="6" t="s">
        <v>2678</v>
      </c>
      <c r="C649" s="6" t="s">
        <v>1783</v>
      </c>
      <c r="D649" s="7" t="s">
        <v>2645</v>
      </c>
      <c r="E649" s="28" t="s">
        <v>2646</v>
      </c>
      <c r="F649" s="5" t="s">
        <v>54</v>
      </c>
      <c r="G649" s="6" t="s">
        <v>38</v>
      </c>
      <c r="H649" s="6" t="s">
        <v>38</v>
      </c>
      <c r="I649" s="6" t="s">
        <v>38</v>
      </c>
      <c r="J649" s="8" t="s">
        <v>1443</v>
      </c>
      <c r="K649" s="5" t="s">
        <v>1444</v>
      </c>
      <c r="L649" s="7" t="s">
        <v>1445</v>
      </c>
      <c r="M649" s="9">
        <v>27480</v>
      </c>
      <c r="N649" s="5" t="s">
        <v>59</v>
      </c>
      <c r="O649" s="31">
        <v>44605.7187570602</v>
      </c>
      <c r="P649" s="32">
        <v>44606.9622462616</v>
      </c>
      <c r="Q649" s="28" t="s">
        <v>38</v>
      </c>
      <c r="R649" s="29" t="s">
        <v>38</v>
      </c>
      <c r="S649" s="28" t="s">
        <v>81</v>
      </c>
      <c r="T649" s="28" t="s">
        <v>38</v>
      </c>
      <c r="U649" s="5" t="s">
        <v>38</v>
      </c>
      <c r="V649" s="28" t="s">
        <v>2674</v>
      </c>
      <c r="W649" s="7" t="s">
        <v>38</v>
      </c>
      <c r="X649" s="7" t="s">
        <v>38</v>
      </c>
      <c r="Y649" s="5" t="s">
        <v>38</v>
      </c>
      <c r="Z649" s="5" t="s">
        <v>38</v>
      </c>
      <c r="AA649" s="6" t="s">
        <v>38</v>
      </c>
      <c r="AB649" s="6" t="s">
        <v>38</v>
      </c>
      <c r="AC649" s="6" t="s">
        <v>38</v>
      </c>
      <c r="AD649" s="6" t="s">
        <v>38</v>
      </c>
      <c r="AE649" s="6" t="s">
        <v>38</v>
      </c>
    </row>
    <row r="650">
      <c r="A650" s="28" t="s">
        <v>2679</v>
      </c>
      <c r="B650" s="6" t="s">
        <v>2680</v>
      </c>
      <c r="C650" s="6" t="s">
        <v>1783</v>
      </c>
      <c r="D650" s="7" t="s">
        <v>2645</v>
      </c>
      <c r="E650" s="28" t="s">
        <v>2646</v>
      </c>
      <c r="F650" s="5" t="s">
        <v>54</v>
      </c>
      <c r="G650" s="6" t="s">
        <v>38</v>
      </c>
      <c r="H650" s="6" t="s">
        <v>38</v>
      </c>
      <c r="I650" s="6" t="s">
        <v>38</v>
      </c>
      <c r="J650" s="8" t="s">
        <v>1443</v>
      </c>
      <c r="K650" s="5" t="s">
        <v>1444</v>
      </c>
      <c r="L650" s="7" t="s">
        <v>1445</v>
      </c>
      <c r="M650" s="9">
        <v>27490</v>
      </c>
      <c r="N650" s="5" t="s">
        <v>59</v>
      </c>
      <c r="O650" s="31">
        <v>44605.7195198727</v>
      </c>
      <c r="P650" s="32">
        <v>44606.9647090625</v>
      </c>
      <c r="Q650" s="28" t="s">
        <v>38</v>
      </c>
      <c r="R650" s="29" t="s">
        <v>38</v>
      </c>
      <c r="S650" s="28" t="s">
        <v>81</v>
      </c>
      <c r="T650" s="28" t="s">
        <v>38</v>
      </c>
      <c r="U650" s="5" t="s">
        <v>38</v>
      </c>
      <c r="V650" s="28" t="s">
        <v>2674</v>
      </c>
      <c r="W650" s="7" t="s">
        <v>38</v>
      </c>
      <c r="X650" s="7" t="s">
        <v>38</v>
      </c>
      <c r="Y650" s="5" t="s">
        <v>38</v>
      </c>
      <c r="Z650" s="5" t="s">
        <v>38</v>
      </c>
      <c r="AA650" s="6" t="s">
        <v>38</v>
      </c>
      <c r="AB650" s="6" t="s">
        <v>38</v>
      </c>
      <c r="AC650" s="6" t="s">
        <v>38</v>
      </c>
      <c r="AD650" s="6" t="s">
        <v>38</v>
      </c>
      <c r="AE650" s="6" t="s">
        <v>38</v>
      </c>
    </row>
    <row r="651">
      <c r="A651" s="28" t="s">
        <v>2681</v>
      </c>
      <c r="B651" s="6" t="s">
        <v>2682</v>
      </c>
      <c r="C651" s="6" t="s">
        <v>2683</v>
      </c>
      <c r="D651" s="7" t="s">
        <v>2645</v>
      </c>
      <c r="E651" s="28" t="s">
        <v>2646</v>
      </c>
      <c r="F651" s="5" t="s">
        <v>54</v>
      </c>
      <c r="G651" s="6" t="s">
        <v>38</v>
      </c>
      <c r="H651" s="6" t="s">
        <v>38</v>
      </c>
      <c r="I651" s="6" t="s">
        <v>38</v>
      </c>
      <c r="J651" s="8" t="s">
        <v>621</v>
      </c>
      <c r="K651" s="5" t="s">
        <v>622</v>
      </c>
      <c r="L651" s="7" t="s">
        <v>623</v>
      </c>
      <c r="M651" s="9">
        <v>27500</v>
      </c>
      <c r="N651" s="5" t="s">
        <v>179</v>
      </c>
      <c r="O651" s="31">
        <v>44605.7238729514</v>
      </c>
      <c r="P651" s="32">
        <v>44606.9681490393</v>
      </c>
      <c r="Q651" s="28" t="s">
        <v>38</v>
      </c>
      <c r="R651" s="29" t="s">
        <v>38</v>
      </c>
      <c r="S651" s="28" t="s">
        <v>81</v>
      </c>
      <c r="T651" s="28" t="s">
        <v>38</v>
      </c>
      <c r="U651" s="5" t="s">
        <v>38</v>
      </c>
      <c r="V651" s="28" t="s">
        <v>1164</v>
      </c>
      <c r="W651" s="7" t="s">
        <v>38</v>
      </c>
      <c r="X651" s="7" t="s">
        <v>38</v>
      </c>
      <c r="Y651" s="5" t="s">
        <v>38</v>
      </c>
      <c r="Z651" s="5" t="s">
        <v>38</v>
      </c>
      <c r="AA651" s="6" t="s">
        <v>38</v>
      </c>
      <c r="AB651" s="6" t="s">
        <v>38</v>
      </c>
      <c r="AC651" s="6" t="s">
        <v>38</v>
      </c>
      <c r="AD651" s="6" t="s">
        <v>38</v>
      </c>
      <c r="AE651" s="6" t="s">
        <v>38</v>
      </c>
    </row>
    <row r="652">
      <c r="A652" s="28" t="s">
        <v>2684</v>
      </c>
      <c r="B652" s="6" t="s">
        <v>2685</v>
      </c>
      <c r="C652" s="6" t="s">
        <v>2686</v>
      </c>
      <c r="D652" s="7" t="s">
        <v>2645</v>
      </c>
      <c r="E652" s="28" t="s">
        <v>2646</v>
      </c>
      <c r="F652" s="5" t="s">
        <v>54</v>
      </c>
      <c r="G652" s="6" t="s">
        <v>38</v>
      </c>
      <c r="H652" s="6" t="s">
        <v>38</v>
      </c>
      <c r="I652" s="6" t="s">
        <v>38</v>
      </c>
      <c r="J652" s="8" t="s">
        <v>1160</v>
      </c>
      <c r="K652" s="5" t="s">
        <v>1161</v>
      </c>
      <c r="L652" s="7" t="s">
        <v>1162</v>
      </c>
      <c r="M652" s="9">
        <v>27510</v>
      </c>
      <c r="N652" s="5" t="s">
        <v>179</v>
      </c>
      <c r="O652" s="31">
        <v>44605.7245753125</v>
      </c>
      <c r="P652" s="32">
        <v>44606.9683608796</v>
      </c>
      <c r="Q652" s="28" t="s">
        <v>2687</v>
      </c>
      <c r="R652" s="29" t="s">
        <v>38</v>
      </c>
      <c r="S652" s="28" t="s">
        <v>81</v>
      </c>
      <c r="T652" s="28" t="s">
        <v>38</v>
      </c>
      <c r="U652" s="5" t="s">
        <v>38</v>
      </c>
      <c r="V652" s="28" t="s">
        <v>1164</v>
      </c>
      <c r="W652" s="7" t="s">
        <v>38</v>
      </c>
      <c r="X652" s="7" t="s">
        <v>38</v>
      </c>
      <c r="Y652" s="5" t="s">
        <v>38</v>
      </c>
      <c r="Z652" s="5" t="s">
        <v>38</v>
      </c>
      <c r="AA652" s="6" t="s">
        <v>38</v>
      </c>
      <c r="AB652" s="6" t="s">
        <v>38</v>
      </c>
      <c r="AC652" s="6" t="s">
        <v>38</v>
      </c>
      <c r="AD652" s="6" t="s">
        <v>38</v>
      </c>
      <c r="AE652" s="6" t="s">
        <v>38</v>
      </c>
    </row>
    <row r="653">
      <c r="A653" s="28" t="s">
        <v>2688</v>
      </c>
      <c r="B653" s="6" t="s">
        <v>2689</v>
      </c>
      <c r="C653" s="6" t="s">
        <v>1370</v>
      </c>
      <c r="D653" s="7" t="s">
        <v>1483</v>
      </c>
      <c r="E653" s="28" t="s">
        <v>1484</v>
      </c>
      <c r="F653" s="5" t="s">
        <v>54</v>
      </c>
      <c r="G653" s="6" t="s">
        <v>631</v>
      </c>
      <c r="H653" s="6" t="s">
        <v>38</v>
      </c>
      <c r="I653" s="6" t="s">
        <v>38</v>
      </c>
      <c r="J653" s="8" t="s">
        <v>1978</v>
      </c>
      <c r="K653" s="5" t="s">
        <v>1979</v>
      </c>
      <c r="L653" s="7" t="s">
        <v>1980</v>
      </c>
      <c r="M653" s="9">
        <v>27520</v>
      </c>
      <c r="N653" s="5" t="s">
        <v>179</v>
      </c>
      <c r="O653" s="31">
        <v>44605.7276432523</v>
      </c>
      <c r="P653" s="32">
        <v>44605.7511502315</v>
      </c>
      <c r="Q653" s="28" t="s">
        <v>38</v>
      </c>
      <c r="R653" s="29" t="s">
        <v>38</v>
      </c>
      <c r="S653" s="28" t="s">
        <v>81</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2690</v>
      </c>
      <c r="B654" s="6" t="s">
        <v>2691</v>
      </c>
      <c r="C654" s="6" t="s">
        <v>2692</v>
      </c>
      <c r="D654" s="7" t="s">
        <v>2693</v>
      </c>
      <c r="E654" s="28" t="s">
        <v>2694</v>
      </c>
      <c r="F654" s="5" t="s">
        <v>54</v>
      </c>
      <c r="G654" s="6" t="s">
        <v>37</v>
      </c>
      <c r="H654" s="6" t="s">
        <v>38</v>
      </c>
      <c r="I654" s="6" t="s">
        <v>38</v>
      </c>
      <c r="J654" s="8" t="s">
        <v>981</v>
      </c>
      <c r="K654" s="5" t="s">
        <v>982</v>
      </c>
      <c r="L654" s="7" t="s">
        <v>983</v>
      </c>
      <c r="M654" s="9">
        <v>27530</v>
      </c>
      <c r="N654" s="5" t="s">
        <v>179</v>
      </c>
      <c r="O654" s="31">
        <v>44605.740678206</v>
      </c>
      <c r="P654" s="32">
        <v>44605.7636971065</v>
      </c>
      <c r="Q654" s="28" t="s">
        <v>38</v>
      </c>
      <c r="R654" s="29" t="s">
        <v>38</v>
      </c>
      <c r="S654" s="28" t="s">
        <v>81</v>
      </c>
      <c r="T654" s="28" t="s">
        <v>38</v>
      </c>
      <c r="U654" s="5" t="s">
        <v>38</v>
      </c>
      <c r="V654" s="28" t="s">
        <v>162</v>
      </c>
      <c r="W654" s="7" t="s">
        <v>38</v>
      </c>
      <c r="X654" s="7" t="s">
        <v>38</v>
      </c>
      <c r="Y654" s="5" t="s">
        <v>38</v>
      </c>
      <c r="Z654" s="5" t="s">
        <v>38</v>
      </c>
      <c r="AA654" s="6" t="s">
        <v>38</v>
      </c>
      <c r="AB654" s="6" t="s">
        <v>38</v>
      </c>
      <c r="AC654" s="6" t="s">
        <v>38</v>
      </c>
      <c r="AD654" s="6" t="s">
        <v>38</v>
      </c>
      <c r="AE654" s="6" t="s">
        <v>38</v>
      </c>
    </row>
    <row r="655">
      <c r="A655" s="28" t="s">
        <v>2695</v>
      </c>
      <c r="B655" s="6" t="s">
        <v>2696</v>
      </c>
      <c r="C655" s="6" t="s">
        <v>2697</v>
      </c>
      <c r="D655" s="7" t="s">
        <v>2693</v>
      </c>
      <c r="E655" s="28" t="s">
        <v>2694</v>
      </c>
      <c r="F655" s="5" t="s">
        <v>54</v>
      </c>
      <c r="G655" s="6" t="s">
        <v>37</v>
      </c>
      <c r="H655" s="6" t="s">
        <v>38</v>
      </c>
      <c r="I655" s="6" t="s">
        <v>38</v>
      </c>
      <c r="J655" s="8" t="s">
        <v>981</v>
      </c>
      <c r="K655" s="5" t="s">
        <v>982</v>
      </c>
      <c r="L655" s="7" t="s">
        <v>983</v>
      </c>
      <c r="M655" s="9">
        <v>27540</v>
      </c>
      <c r="N655" s="5" t="s">
        <v>179</v>
      </c>
      <c r="O655" s="31">
        <v>44605.7422224537</v>
      </c>
      <c r="P655" s="32">
        <v>44606.9850607292</v>
      </c>
      <c r="Q655" s="28" t="s">
        <v>38</v>
      </c>
      <c r="R655" s="29" t="s">
        <v>38</v>
      </c>
      <c r="S655" s="28" t="s">
        <v>81</v>
      </c>
      <c r="T655" s="28" t="s">
        <v>38</v>
      </c>
      <c r="U655" s="5" t="s">
        <v>38</v>
      </c>
      <c r="V655" s="28" t="s">
        <v>162</v>
      </c>
      <c r="W655" s="7" t="s">
        <v>38</v>
      </c>
      <c r="X655" s="7" t="s">
        <v>38</v>
      </c>
      <c r="Y655" s="5" t="s">
        <v>38</v>
      </c>
      <c r="Z655" s="5" t="s">
        <v>38</v>
      </c>
      <c r="AA655" s="6" t="s">
        <v>38</v>
      </c>
      <c r="AB655" s="6" t="s">
        <v>38</v>
      </c>
      <c r="AC655" s="6" t="s">
        <v>38</v>
      </c>
      <c r="AD655" s="6" t="s">
        <v>38</v>
      </c>
      <c r="AE655" s="6" t="s">
        <v>38</v>
      </c>
    </row>
    <row r="656">
      <c r="A656" s="28" t="s">
        <v>2698</v>
      </c>
      <c r="B656" s="6" t="s">
        <v>2699</v>
      </c>
      <c r="C656" s="6" t="s">
        <v>2692</v>
      </c>
      <c r="D656" s="7" t="s">
        <v>2693</v>
      </c>
      <c r="E656" s="28" t="s">
        <v>2694</v>
      </c>
      <c r="F656" s="5" t="s">
        <v>54</v>
      </c>
      <c r="G656" s="6" t="s">
        <v>37</v>
      </c>
      <c r="H656" s="6" t="s">
        <v>38</v>
      </c>
      <c r="I656" s="6" t="s">
        <v>38</v>
      </c>
      <c r="J656" s="8" t="s">
        <v>971</v>
      </c>
      <c r="K656" s="5" t="s">
        <v>972</v>
      </c>
      <c r="L656" s="7" t="s">
        <v>973</v>
      </c>
      <c r="M656" s="9">
        <v>27550</v>
      </c>
      <c r="N656" s="5" t="s">
        <v>179</v>
      </c>
      <c r="O656" s="31">
        <v>44605.7433133449</v>
      </c>
      <c r="P656" s="32">
        <v>44605.7636970718</v>
      </c>
      <c r="Q656" s="28" t="s">
        <v>38</v>
      </c>
      <c r="R656" s="29" t="s">
        <v>38</v>
      </c>
      <c r="S656" s="28" t="s">
        <v>81</v>
      </c>
      <c r="T656" s="28" t="s">
        <v>38</v>
      </c>
      <c r="U656" s="5" t="s">
        <v>38</v>
      </c>
      <c r="V656" s="28" t="s">
        <v>162</v>
      </c>
      <c r="W656" s="7" t="s">
        <v>38</v>
      </c>
      <c r="X656" s="7" t="s">
        <v>38</v>
      </c>
      <c r="Y656" s="5" t="s">
        <v>38</v>
      </c>
      <c r="Z656" s="5" t="s">
        <v>38</v>
      </c>
      <c r="AA656" s="6" t="s">
        <v>38</v>
      </c>
      <c r="AB656" s="6" t="s">
        <v>38</v>
      </c>
      <c r="AC656" s="6" t="s">
        <v>38</v>
      </c>
      <c r="AD656" s="6" t="s">
        <v>38</v>
      </c>
      <c r="AE656" s="6" t="s">
        <v>38</v>
      </c>
    </row>
    <row r="657">
      <c r="A657" s="28" t="s">
        <v>2700</v>
      </c>
      <c r="B657" s="6" t="s">
        <v>2701</v>
      </c>
      <c r="C657" s="6" t="s">
        <v>2692</v>
      </c>
      <c r="D657" s="7" t="s">
        <v>2693</v>
      </c>
      <c r="E657" s="28" t="s">
        <v>2694</v>
      </c>
      <c r="F657" s="5" t="s">
        <v>54</v>
      </c>
      <c r="G657" s="6" t="s">
        <v>37</v>
      </c>
      <c r="H657" s="6" t="s">
        <v>38</v>
      </c>
      <c r="I657" s="6" t="s">
        <v>38</v>
      </c>
      <c r="J657" s="8" t="s">
        <v>1002</v>
      </c>
      <c r="K657" s="5" t="s">
        <v>1003</v>
      </c>
      <c r="L657" s="7" t="s">
        <v>1004</v>
      </c>
      <c r="M657" s="9">
        <v>27560</v>
      </c>
      <c r="N657" s="5" t="s">
        <v>179</v>
      </c>
      <c r="O657" s="31">
        <v>44605.7450362269</v>
      </c>
      <c r="P657" s="32">
        <v>44605.7761710301</v>
      </c>
      <c r="Q657" s="28" t="s">
        <v>38</v>
      </c>
      <c r="R657" s="29" t="s">
        <v>38</v>
      </c>
      <c r="S657" s="28" t="s">
        <v>81</v>
      </c>
      <c r="T657" s="28" t="s">
        <v>38</v>
      </c>
      <c r="U657" s="5" t="s">
        <v>38</v>
      </c>
      <c r="V657" s="28" t="s">
        <v>536</v>
      </c>
      <c r="W657" s="7" t="s">
        <v>38</v>
      </c>
      <c r="X657" s="7" t="s">
        <v>38</v>
      </c>
      <c r="Y657" s="5" t="s">
        <v>38</v>
      </c>
      <c r="Z657" s="5" t="s">
        <v>38</v>
      </c>
      <c r="AA657" s="6" t="s">
        <v>38</v>
      </c>
      <c r="AB657" s="6" t="s">
        <v>38</v>
      </c>
      <c r="AC657" s="6" t="s">
        <v>38</v>
      </c>
      <c r="AD657" s="6" t="s">
        <v>38</v>
      </c>
      <c r="AE657" s="6" t="s">
        <v>38</v>
      </c>
    </row>
    <row r="658">
      <c r="A658" s="28" t="s">
        <v>2702</v>
      </c>
      <c r="B658" s="6" t="s">
        <v>2703</v>
      </c>
      <c r="C658" s="6" t="s">
        <v>2692</v>
      </c>
      <c r="D658" s="7" t="s">
        <v>2693</v>
      </c>
      <c r="E658" s="28" t="s">
        <v>2694</v>
      </c>
      <c r="F658" s="5" t="s">
        <v>54</v>
      </c>
      <c r="G658" s="6" t="s">
        <v>37</v>
      </c>
      <c r="H658" s="6" t="s">
        <v>38</v>
      </c>
      <c r="I658" s="6" t="s">
        <v>38</v>
      </c>
      <c r="J658" s="8" t="s">
        <v>997</v>
      </c>
      <c r="K658" s="5" t="s">
        <v>998</v>
      </c>
      <c r="L658" s="7" t="s">
        <v>999</v>
      </c>
      <c r="M658" s="9">
        <v>27570</v>
      </c>
      <c r="N658" s="5" t="s">
        <v>179</v>
      </c>
      <c r="O658" s="31">
        <v>44605.7461837153</v>
      </c>
      <c r="P658" s="32">
        <v>44605.7761709491</v>
      </c>
      <c r="Q658" s="28" t="s">
        <v>38</v>
      </c>
      <c r="R658" s="29" t="s">
        <v>38</v>
      </c>
      <c r="S658" s="28" t="s">
        <v>81</v>
      </c>
      <c r="T658" s="28" t="s">
        <v>38</v>
      </c>
      <c r="U658" s="5" t="s">
        <v>38</v>
      </c>
      <c r="V658" s="28" t="s">
        <v>536</v>
      </c>
      <c r="W658" s="7" t="s">
        <v>38</v>
      </c>
      <c r="X658" s="7" t="s">
        <v>38</v>
      </c>
      <c r="Y658" s="5" t="s">
        <v>38</v>
      </c>
      <c r="Z658" s="5" t="s">
        <v>38</v>
      </c>
      <c r="AA658" s="6" t="s">
        <v>38</v>
      </c>
      <c r="AB658" s="6" t="s">
        <v>38</v>
      </c>
      <c r="AC658" s="6" t="s">
        <v>38</v>
      </c>
      <c r="AD658" s="6" t="s">
        <v>38</v>
      </c>
      <c r="AE658" s="6" t="s">
        <v>38</v>
      </c>
    </row>
    <row r="659">
      <c r="A659" s="28" t="s">
        <v>2704</v>
      </c>
      <c r="B659" s="6" t="s">
        <v>2705</v>
      </c>
      <c r="C659" s="6" t="s">
        <v>2692</v>
      </c>
      <c r="D659" s="7" t="s">
        <v>2693</v>
      </c>
      <c r="E659" s="28" t="s">
        <v>2694</v>
      </c>
      <c r="F659" s="5" t="s">
        <v>54</v>
      </c>
      <c r="G659" s="6" t="s">
        <v>37</v>
      </c>
      <c r="H659" s="6" t="s">
        <v>38</v>
      </c>
      <c r="I659" s="6" t="s">
        <v>38</v>
      </c>
      <c r="J659" s="8" t="s">
        <v>997</v>
      </c>
      <c r="K659" s="5" t="s">
        <v>998</v>
      </c>
      <c r="L659" s="7" t="s">
        <v>999</v>
      </c>
      <c r="M659" s="9">
        <v>27580</v>
      </c>
      <c r="N659" s="5" t="s">
        <v>179</v>
      </c>
      <c r="O659" s="31">
        <v>44605.7470592245</v>
      </c>
      <c r="P659" s="32">
        <v>44605.7761708681</v>
      </c>
      <c r="Q659" s="28" t="s">
        <v>38</v>
      </c>
      <c r="R659" s="29" t="s">
        <v>38</v>
      </c>
      <c r="S659" s="28" t="s">
        <v>81</v>
      </c>
      <c r="T659" s="28" t="s">
        <v>38</v>
      </c>
      <c r="U659" s="5" t="s">
        <v>38</v>
      </c>
      <c r="V659" s="28" t="s">
        <v>536</v>
      </c>
      <c r="W659" s="7" t="s">
        <v>38</v>
      </c>
      <c r="X659" s="7" t="s">
        <v>38</v>
      </c>
      <c r="Y659" s="5" t="s">
        <v>38</v>
      </c>
      <c r="Z659" s="5" t="s">
        <v>38</v>
      </c>
      <c r="AA659" s="6" t="s">
        <v>38</v>
      </c>
      <c r="AB659" s="6" t="s">
        <v>38</v>
      </c>
      <c r="AC659" s="6" t="s">
        <v>38</v>
      </c>
      <c r="AD659" s="6" t="s">
        <v>38</v>
      </c>
      <c r="AE659" s="6" t="s">
        <v>38</v>
      </c>
    </row>
    <row r="660">
      <c r="A660" s="28" t="s">
        <v>2706</v>
      </c>
      <c r="B660" s="6" t="s">
        <v>2707</v>
      </c>
      <c r="C660" s="6" t="s">
        <v>2708</v>
      </c>
      <c r="D660" s="7" t="s">
        <v>2693</v>
      </c>
      <c r="E660" s="28" t="s">
        <v>2694</v>
      </c>
      <c r="F660" s="5" t="s">
        <v>54</v>
      </c>
      <c r="G660" s="6" t="s">
        <v>37</v>
      </c>
      <c r="H660" s="6" t="s">
        <v>38</v>
      </c>
      <c r="I660" s="6" t="s">
        <v>38</v>
      </c>
      <c r="J660" s="8" t="s">
        <v>2154</v>
      </c>
      <c r="K660" s="5" t="s">
        <v>2155</v>
      </c>
      <c r="L660" s="7" t="s">
        <v>2156</v>
      </c>
      <c r="M660" s="9">
        <v>27590</v>
      </c>
      <c r="N660" s="5" t="s">
        <v>179</v>
      </c>
      <c r="O660" s="31">
        <v>44605.7484677894</v>
      </c>
      <c r="P660" s="32">
        <v>44606.535859294</v>
      </c>
      <c r="Q660" s="28" t="s">
        <v>38</v>
      </c>
      <c r="R660" s="29" t="s">
        <v>38</v>
      </c>
      <c r="S660" s="28" t="s">
        <v>81</v>
      </c>
      <c r="T660" s="28" t="s">
        <v>38</v>
      </c>
      <c r="U660" s="5" t="s">
        <v>38</v>
      </c>
      <c r="V660" s="28" t="s">
        <v>536</v>
      </c>
      <c r="W660" s="7" t="s">
        <v>38</v>
      </c>
      <c r="X660" s="7" t="s">
        <v>38</v>
      </c>
      <c r="Y660" s="5" t="s">
        <v>38</v>
      </c>
      <c r="Z660" s="5" t="s">
        <v>38</v>
      </c>
      <c r="AA660" s="6" t="s">
        <v>38</v>
      </c>
      <c r="AB660" s="6" t="s">
        <v>38</v>
      </c>
      <c r="AC660" s="6" t="s">
        <v>38</v>
      </c>
      <c r="AD660" s="6" t="s">
        <v>38</v>
      </c>
      <c r="AE660" s="6" t="s">
        <v>38</v>
      </c>
    </row>
    <row r="661">
      <c r="A661" s="28" t="s">
        <v>2709</v>
      </c>
      <c r="B661" s="6" t="s">
        <v>2710</v>
      </c>
      <c r="C661" s="6" t="s">
        <v>2692</v>
      </c>
      <c r="D661" s="7" t="s">
        <v>2693</v>
      </c>
      <c r="E661" s="28" t="s">
        <v>2694</v>
      </c>
      <c r="F661" s="5" t="s">
        <v>54</v>
      </c>
      <c r="G661" s="6" t="s">
        <v>37</v>
      </c>
      <c r="H661" s="6" t="s">
        <v>38</v>
      </c>
      <c r="I661" s="6" t="s">
        <v>38</v>
      </c>
      <c r="J661" s="8" t="s">
        <v>2154</v>
      </c>
      <c r="K661" s="5" t="s">
        <v>2155</v>
      </c>
      <c r="L661" s="7" t="s">
        <v>2156</v>
      </c>
      <c r="M661" s="9">
        <v>27600</v>
      </c>
      <c r="N661" s="5" t="s">
        <v>179</v>
      </c>
      <c r="O661" s="31">
        <v>44605.7493352662</v>
      </c>
      <c r="P661" s="32">
        <v>44605.7761707523</v>
      </c>
      <c r="Q661" s="28" t="s">
        <v>38</v>
      </c>
      <c r="R661" s="29" t="s">
        <v>38</v>
      </c>
      <c r="S661" s="28" t="s">
        <v>81</v>
      </c>
      <c r="T661" s="28" t="s">
        <v>38</v>
      </c>
      <c r="U661" s="5" t="s">
        <v>38</v>
      </c>
      <c r="V661" s="28" t="s">
        <v>536</v>
      </c>
      <c r="W661" s="7" t="s">
        <v>38</v>
      </c>
      <c r="X661" s="7" t="s">
        <v>38</v>
      </c>
      <c r="Y661" s="5" t="s">
        <v>38</v>
      </c>
      <c r="Z661" s="5" t="s">
        <v>38</v>
      </c>
      <c r="AA661" s="6" t="s">
        <v>38</v>
      </c>
      <c r="AB661" s="6" t="s">
        <v>38</v>
      </c>
      <c r="AC661" s="6" t="s">
        <v>38</v>
      </c>
      <c r="AD661" s="6" t="s">
        <v>38</v>
      </c>
      <c r="AE661" s="6" t="s">
        <v>38</v>
      </c>
    </row>
    <row r="662">
      <c r="A662" s="28" t="s">
        <v>2711</v>
      </c>
      <c r="B662" s="6" t="s">
        <v>2712</v>
      </c>
      <c r="C662" s="6" t="s">
        <v>2692</v>
      </c>
      <c r="D662" s="7" t="s">
        <v>2693</v>
      </c>
      <c r="E662" s="28" t="s">
        <v>2694</v>
      </c>
      <c r="F662" s="5" t="s">
        <v>54</v>
      </c>
      <c r="G662" s="6" t="s">
        <v>37</v>
      </c>
      <c r="H662" s="6" t="s">
        <v>38</v>
      </c>
      <c r="I662" s="6" t="s">
        <v>38</v>
      </c>
      <c r="J662" s="8" t="s">
        <v>1031</v>
      </c>
      <c r="K662" s="5" t="s">
        <v>1032</v>
      </c>
      <c r="L662" s="7" t="s">
        <v>978</v>
      </c>
      <c r="M662" s="9">
        <v>27610</v>
      </c>
      <c r="N662" s="5" t="s">
        <v>59</v>
      </c>
      <c r="O662" s="31">
        <v>44605.7508623495</v>
      </c>
      <c r="P662" s="32">
        <v>44605.7583648148</v>
      </c>
      <c r="Q662" s="28" t="s">
        <v>38</v>
      </c>
      <c r="R662" s="29" t="s">
        <v>38</v>
      </c>
      <c r="S662" s="28" t="s">
        <v>81</v>
      </c>
      <c r="T662" s="28" t="s">
        <v>38</v>
      </c>
      <c r="U662" s="5" t="s">
        <v>38</v>
      </c>
      <c r="V662" s="28" t="s">
        <v>1033</v>
      </c>
      <c r="W662" s="7" t="s">
        <v>38</v>
      </c>
      <c r="X662" s="7" t="s">
        <v>38</v>
      </c>
      <c r="Y662" s="5" t="s">
        <v>38</v>
      </c>
      <c r="Z662" s="5" t="s">
        <v>38</v>
      </c>
      <c r="AA662" s="6" t="s">
        <v>38</v>
      </c>
      <c r="AB662" s="6" t="s">
        <v>38</v>
      </c>
      <c r="AC662" s="6" t="s">
        <v>38</v>
      </c>
      <c r="AD662" s="6" t="s">
        <v>38</v>
      </c>
      <c r="AE662" s="6" t="s">
        <v>38</v>
      </c>
    </row>
    <row r="663">
      <c r="A663" s="28" t="s">
        <v>2713</v>
      </c>
      <c r="B663" s="6" t="s">
        <v>2714</v>
      </c>
      <c r="C663" s="6" t="s">
        <v>2692</v>
      </c>
      <c r="D663" s="7" t="s">
        <v>2693</v>
      </c>
      <c r="E663" s="28" t="s">
        <v>2694</v>
      </c>
      <c r="F663" s="5" t="s">
        <v>54</v>
      </c>
      <c r="G663" s="6" t="s">
        <v>37</v>
      </c>
      <c r="H663" s="6" t="s">
        <v>38</v>
      </c>
      <c r="I663" s="6" t="s">
        <v>38</v>
      </c>
      <c r="J663" s="8" t="s">
        <v>1523</v>
      </c>
      <c r="K663" s="5" t="s">
        <v>1524</v>
      </c>
      <c r="L663" s="7" t="s">
        <v>582</v>
      </c>
      <c r="M663" s="9">
        <v>27620</v>
      </c>
      <c r="N663" s="5" t="s">
        <v>179</v>
      </c>
      <c r="O663" s="31">
        <v>44605.7518875347</v>
      </c>
      <c r="P663" s="32">
        <v>44605.7583648958</v>
      </c>
      <c r="Q663" s="28" t="s">
        <v>38</v>
      </c>
      <c r="R663" s="29" t="s">
        <v>38</v>
      </c>
      <c r="S663" s="28" t="s">
        <v>81</v>
      </c>
      <c r="T663" s="28" t="s">
        <v>38</v>
      </c>
      <c r="U663" s="5" t="s">
        <v>38</v>
      </c>
      <c r="V663" s="28" t="s">
        <v>1033</v>
      </c>
      <c r="W663" s="7" t="s">
        <v>38</v>
      </c>
      <c r="X663" s="7" t="s">
        <v>38</v>
      </c>
      <c r="Y663" s="5" t="s">
        <v>38</v>
      </c>
      <c r="Z663" s="5" t="s">
        <v>38</v>
      </c>
      <c r="AA663" s="6" t="s">
        <v>38</v>
      </c>
      <c r="AB663" s="6" t="s">
        <v>38</v>
      </c>
      <c r="AC663" s="6" t="s">
        <v>38</v>
      </c>
      <c r="AD663" s="6" t="s">
        <v>38</v>
      </c>
      <c r="AE663" s="6" t="s">
        <v>38</v>
      </c>
    </row>
    <row r="664">
      <c r="A664" s="28" t="s">
        <v>2715</v>
      </c>
      <c r="B664" s="6" t="s">
        <v>2716</v>
      </c>
      <c r="C664" s="6" t="s">
        <v>822</v>
      </c>
      <c r="D664" s="7" t="s">
        <v>823</v>
      </c>
      <c r="E664" s="28" t="s">
        <v>824</v>
      </c>
      <c r="F664" s="5" t="s">
        <v>54</v>
      </c>
      <c r="G664" s="6" t="s">
        <v>38</v>
      </c>
      <c r="H664" s="6" t="s">
        <v>38</v>
      </c>
      <c r="I664" s="6" t="s">
        <v>38</v>
      </c>
      <c r="J664" s="8" t="s">
        <v>1215</v>
      </c>
      <c r="K664" s="5" t="s">
        <v>1216</v>
      </c>
      <c r="L664" s="7" t="s">
        <v>582</v>
      </c>
      <c r="M664" s="9">
        <v>27630</v>
      </c>
      <c r="N664" s="5" t="s">
        <v>59</v>
      </c>
      <c r="O664" s="31">
        <v>44605.7898068287</v>
      </c>
      <c r="P664" s="32">
        <v>44606.7055571759</v>
      </c>
      <c r="Q664" s="28" t="s">
        <v>38</v>
      </c>
      <c r="R664" s="29" t="s">
        <v>38</v>
      </c>
      <c r="S664" s="28" t="s">
        <v>101</v>
      </c>
      <c r="T664" s="28" t="s">
        <v>38</v>
      </c>
      <c r="U664" s="5" t="s">
        <v>38</v>
      </c>
      <c r="V664" s="28" t="s">
        <v>872</v>
      </c>
      <c r="W664" s="7" t="s">
        <v>38</v>
      </c>
      <c r="X664" s="7" t="s">
        <v>38</v>
      </c>
      <c r="Y664" s="5" t="s">
        <v>38</v>
      </c>
      <c r="Z664" s="5" t="s">
        <v>38</v>
      </c>
      <c r="AA664" s="6" t="s">
        <v>38</v>
      </c>
      <c r="AB664" s="6" t="s">
        <v>38</v>
      </c>
      <c r="AC664" s="6" t="s">
        <v>38</v>
      </c>
      <c r="AD664" s="6" t="s">
        <v>38</v>
      </c>
      <c r="AE664" s="6" t="s">
        <v>38</v>
      </c>
    </row>
    <row r="665">
      <c r="A665" s="28" t="s">
        <v>2717</v>
      </c>
      <c r="B665" s="6" t="s">
        <v>2718</v>
      </c>
      <c r="C665" s="6" t="s">
        <v>1238</v>
      </c>
      <c r="D665" s="7" t="s">
        <v>2549</v>
      </c>
      <c r="E665" s="28" t="s">
        <v>2550</v>
      </c>
      <c r="F665" s="5" t="s">
        <v>54</v>
      </c>
      <c r="G665" s="6" t="s">
        <v>742</v>
      </c>
      <c r="H665" s="6" t="s">
        <v>38</v>
      </c>
      <c r="I665" s="6" t="s">
        <v>38</v>
      </c>
      <c r="J665" s="8" t="s">
        <v>671</v>
      </c>
      <c r="K665" s="5" t="s">
        <v>672</v>
      </c>
      <c r="L665" s="7" t="s">
        <v>673</v>
      </c>
      <c r="M665" s="9">
        <v>27640</v>
      </c>
      <c r="N665" s="5" t="s">
        <v>179</v>
      </c>
      <c r="O665" s="31">
        <v>44605.8064704861</v>
      </c>
      <c r="P665" s="32">
        <v>44606.9186001968</v>
      </c>
      <c r="Q665" s="28" t="s">
        <v>38</v>
      </c>
      <c r="R665" s="29" t="s">
        <v>38</v>
      </c>
      <c r="S665" s="28" t="s">
        <v>81</v>
      </c>
      <c r="T665" s="28" t="s">
        <v>38</v>
      </c>
      <c r="U665" s="5" t="s">
        <v>38</v>
      </c>
      <c r="V665" s="28" t="s">
        <v>674</v>
      </c>
      <c r="W665" s="7" t="s">
        <v>38</v>
      </c>
      <c r="X665" s="7" t="s">
        <v>38</v>
      </c>
      <c r="Y665" s="5" t="s">
        <v>38</v>
      </c>
      <c r="Z665" s="5" t="s">
        <v>38</v>
      </c>
      <c r="AA665" s="6" t="s">
        <v>38</v>
      </c>
      <c r="AB665" s="6" t="s">
        <v>38</v>
      </c>
      <c r="AC665" s="6" t="s">
        <v>38</v>
      </c>
      <c r="AD665" s="6" t="s">
        <v>38</v>
      </c>
      <c r="AE665" s="6" t="s">
        <v>38</v>
      </c>
    </row>
    <row r="666">
      <c r="A666" s="28" t="s">
        <v>2719</v>
      </c>
      <c r="B666" s="6" t="s">
        <v>2720</v>
      </c>
      <c r="C666" s="6" t="s">
        <v>2721</v>
      </c>
      <c r="D666" s="7" t="s">
        <v>2722</v>
      </c>
      <c r="E666" s="28" t="s">
        <v>2723</v>
      </c>
      <c r="F666" s="5" t="s">
        <v>22</v>
      </c>
      <c r="G666" s="6" t="s">
        <v>670</v>
      </c>
      <c r="H666" s="6" t="s">
        <v>38</v>
      </c>
      <c r="I666" s="6" t="s">
        <v>38</v>
      </c>
      <c r="J666" s="8" t="s">
        <v>423</v>
      </c>
      <c r="K666" s="5" t="s">
        <v>424</v>
      </c>
      <c r="L666" s="7" t="s">
        <v>425</v>
      </c>
      <c r="M666" s="9">
        <v>27650</v>
      </c>
      <c r="N666" s="5" t="s">
        <v>913</v>
      </c>
      <c r="O666" s="31">
        <v>44605.9848040509</v>
      </c>
      <c r="P666" s="32">
        <v>44606.4662260069</v>
      </c>
      <c r="Q666" s="28" t="s">
        <v>38</v>
      </c>
      <c r="R666" s="29" t="s">
        <v>38</v>
      </c>
      <c r="S666" s="28" t="s">
        <v>81</v>
      </c>
      <c r="T666" s="28" t="s">
        <v>708</v>
      </c>
      <c r="U666" s="5" t="s">
        <v>691</v>
      </c>
      <c r="V666" s="28" t="s">
        <v>2724</v>
      </c>
      <c r="W666" s="7" t="s">
        <v>2725</v>
      </c>
      <c r="X666" s="7" t="s">
        <v>38</v>
      </c>
      <c r="Y666" s="5" t="s">
        <v>2726</v>
      </c>
      <c r="Z666" s="5" t="s">
        <v>38</v>
      </c>
      <c r="AA666" s="6" t="s">
        <v>38</v>
      </c>
      <c r="AB666" s="6" t="s">
        <v>38</v>
      </c>
      <c r="AC666" s="6" t="s">
        <v>38</v>
      </c>
      <c r="AD666" s="6" t="s">
        <v>38</v>
      </c>
      <c r="AE666" s="6" t="s">
        <v>38</v>
      </c>
    </row>
    <row r="667">
      <c r="A667" s="28" t="s">
        <v>2727</v>
      </c>
      <c r="B667" s="6" t="s">
        <v>2720</v>
      </c>
      <c r="C667" s="6" t="s">
        <v>2721</v>
      </c>
      <c r="D667" s="7" t="s">
        <v>2722</v>
      </c>
      <c r="E667" s="28" t="s">
        <v>2723</v>
      </c>
      <c r="F667" s="5" t="s">
        <v>22</v>
      </c>
      <c r="G667" s="6" t="s">
        <v>670</v>
      </c>
      <c r="H667" s="6" t="s">
        <v>38</v>
      </c>
      <c r="I667" s="6" t="s">
        <v>38</v>
      </c>
      <c r="J667" s="8" t="s">
        <v>423</v>
      </c>
      <c r="K667" s="5" t="s">
        <v>424</v>
      </c>
      <c r="L667" s="7" t="s">
        <v>425</v>
      </c>
      <c r="M667" s="9">
        <v>27660</v>
      </c>
      <c r="N667" s="5" t="s">
        <v>688</v>
      </c>
      <c r="O667" s="31">
        <v>44605.9861329861</v>
      </c>
      <c r="P667" s="32">
        <v>44606.4662260417</v>
      </c>
      <c r="Q667" s="28" t="s">
        <v>38</v>
      </c>
      <c r="R667" s="29" t="s">
        <v>2728</v>
      </c>
      <c r="S667" s="28" t="s">
        <v>81</v>
      </c>
      <c r="T667" s="28" t="s">
        <v>712</v>
      </c>
      <c r="U667" s="5" t="s">
        <v>691</v>
      </c>
      <c r="V667" s="28" t="s">
        <v>2724</v>
      </c>
      <c r="W667" s="7" t="s">
        <v>2729</v>
      </c>
      <c r="X667" s="7" t="s">
        <v>38</v>
      </c>
      <c r="Y667" s="5" t="s">
        <v>2726</v>
      </c>
      <c r="Z667" s="5" t="s">
        <v>38</v>
      </c>
      <c r="AA667" s="6" t="s">
        <v>38</v>
      </c>
      <c r="AB667" s="6" t="s">
        <v>38</v>
      </c>
      <c r="AC667" s="6" t="s">
        <v>38</v>
      </c>
      <c r="AD667" s="6" t="s">
        <v>38</v>
      </c>
      <c r="AE667" s="6" t="s">
        <v>38</v>
      </c>
    </row>
    <row r="668">
      <c r="A668" s="28" t="s">
        <v>2730</v>
      </c>
      <c r="B668" s="6" t="s">
        <v>2703</v>
      </c>
      <c r="C668" s="6" t="s">
        <v>2731</v>
      </c>
      <c r="D668" s="7" t="s">
        <v>2732</v>
      </c>
      <c r="E668" s="28" t="s">
        <v>2733</v>
      </c>
      <c r="F668" s="5" t="s">
        <v>54</v>
      </c>
      <c r="G668" s="6" t="s">
        <v>742</v>
      </c>
      <c r="H668" s="6" t="s">
        <v>38</v>
      </c>
      <c r="I668" s="6" t="s">
        <v>38</v>
      </c>
      <c r="J668" s="8" t="s">
        <v>1002</v>
      </c>
      <c r="K668" s="5" t="s">
        <v>1003</v>
      </c>
      <c r="L668" s="7" t="s">
        <v>1004</v>
      </c>
      <c r="M668" s="9">
        <v>27670</v>
      </c>
      <c r="N668" s="5" t="s">
        <v>179</v>
      </c>
      <c r="O668" s="31">
        <v>44605.9938123032</v>
      </c>
      <c r="P668" s="32">
        <v>44606.2948508449</v>
      </c>
      <c r="Q668" s="28" t="s">
        <v>38</v>
      </c>
      <c r="R668" s="29" t="s">
        <v>38</v>
      </c>
      <c r="S668" s="28" t="s">
        <v>81</v>
      </c>
      <c r="T668" s="28" t="s">
        <v>38</v>
      </c>
      <c r="U668" s="5" t="s">
        <v>38</v>
      </c>
      <c r="V668" s="28" t="s">
        <v>536</v>
      </c>
      <c r="W668" s="7" t="s">
        <v>38</v>
      </c>
      <c r="X668" s="7" t="s">
        <v>38</v>
      </c>
      <c r="Y668" s="5" t="s">
        <v>38</v>
      </c>
      <c r="Z668" s="5" t="s">
        <v>38</v>
      </c>
      <c r="AA668" s="6" t="s">
        <v>38</v>
      </c>
      <c r="AB668" s="6" t="s">
        <v>38</v>
      </c>
      <c r="AC668" s="6" t="s">
        <v>38</v>
      </c>
      <c r="AD668" s="6" t="s">
        <v>38</v>
      </c>
      <c r="AE668" s="6" t="s">
        <v>38</v>
      </c>
    </row>
    <row r="669">
      <c r="A669" s="28" t="s">
        <v>2734</v>
      </c>
      <c r="B669" s="6" t="s">
        <v>2735</v>
      </c>
      <c r="C669" s="6" t="s">
        <v>2736</v>
      </c>
      <c r="D669" s="7" t="s">
        <v>2737</v>
      </c>
      <c r="E669" s="28" t="s">
        <v>2738</v>
      </c>
      <c r="F669" s="5" t="s">
        <v>54</v>
      </c>
      <c r="G669" s="6" t="s">
        <v>38</v>
      </c>
      <c r="H669" s="6" t="s">
        <v>38</v>
      </c>
      <c r="I669" s="6" t="s">
        <v>38</v>
      </c>
      <c r="J669" s="8" t="s">
        <v>743</v>
      </c>
      <c r="K669" s="5" t="s">
        <v>744</v>
      </c>
      <c r="L669" s="7" t="s">
        <v>745</v>
      </c>
      <c r="M669" s="9">
        <v>27680</v>
      </c>
      <c r="N669" s="5" t="s">
        <v>179</v>
      </c>
      <c r="O669" s="31">
        <v>44606.0183350347</v>
      </c>
      <c r="P669" s="32">
        <v>44606.3452462153</v>
      </c>
      <c r="Q669" s="28" t="s">
        <v>2739</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2740</v>
      </c>
      <c r="B670" s="6" t="s">
        <v>2741</v>
      </c>
      <c r="C670" s="6" t="s">
        <v>1384</v>
      </c>
      <c r="D670" s="7" t="s">
        <v>2742</v>
      </c>
      <c r="E670" s="28" t="s">
        <v>2743</v>
      </c>
      <c r="F670" s="5" t="s">
        <v>54</v>
      </c>
      <c r="G670" s="6" t="s">
        <v>38</v>
      </c>
      <c r="H670" s="6" t="s">
        <v>38</v>
      </c>
      <c r="I670" s="6" t="s">
        <v>38</v>
      </c>
      <c r="J670" s="8" t="s">
        <v>1272</v>
      </c>
      <c r="K670" s="5" t="s">
        <v>1273</v>
      </c>
      <c r="L670" s="7" t="s">
        <v>1274</v>
      </c>
      <c r="M670" s="9">
        <v>27690</v>
      </c>
      <c r="N670" s="5" t="s">
        <v>59</v>
      </c>
      <c r="O670" s="31">
        <v>44606.0237179051</v>
      </c>
      <c r="P670" s="32">
        <v>44608.0961087963</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2744</v>
      </c>
      <c r="B671" s="6" t="s">
        <v>2745</v>
      </c>
      <c r="C671" s="6" t="s">
        <v>2736</v>
      </c>
      <c r="D671" s="7" t="s">
        <v>2737</v>
      </c>
      <c r="E671" s="28" t="s">
        <v>2738</v>
      </c>
      <c r="F671" s="5" t="s">
        <v>54</v>
      </c>
      <c r="G671" s="6" t="s">
        <v>38</v>
      </c>
      <c r="H671" s="6" t="s">
        <v>38</v>
      </c>
      <c r="I671" s="6" t="s">
        <v>38</v>
      </c>
      <c r="J671" s="8" t="s">
        <v>743</v>
      </c>
      <c r="K671" s="5" t="s">
        <v>744</v>
      </c>
      <c r="L671" s="7" t="s">
        <v>745</v>
      </c>
      <c r="M671" s="9">
        <v>27700</v>
      </c>
      <c r="N671" s="5" t="s">
        <v>179</v>
      </c>
      <c r="O671" s="31">
        <v>44606.0241018171</v>
      </c>
      <c r="P671" s="32">
        <v>44606.3452461458</v>
      </c>
      <c r="Q671" s="28" t="s">
        <v>38</v>
      </c>
      <c r="R671" s="29" t="s">
        <v>2746</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2747</v>
      </c>
      <c r="B672" s="6" t="s">
        <v>2748</v>
      </c>
      <c r="C672" s="6" t="s">
        <v>1384</v>
      </c>
      <c r="D672" s="7" t="s">
        <v>2742</v>
      </c>
      <c r="E672" s="28" t="s">
        <v>2743</v>
      </c>
      <c r="F672" s="5" t="s">
        <v>54</v>
      </c>
      <c r="G672" s="6" t="s">
        <v>38</v>
      </c>
      <c r="H672" s="6" t="s">
        <v>38</v>
      </c>
      <c r="I672" s="6" t="s">
        <v>38</v>
      </c>
      <c r="J672" s="8" t="s">
        <v>1144</v>
      </c>
      <c r="K672" s="5" t="s">
        <v>1145</v>
      </c>
      <c r="L672" s="7" t="s">
        <v>1146</v>
      </c>
      <c r="M672" s="9">
        <v>27710</v>
      </c>
      <c r="N672" s="5" t="s">
        <v>59</v>
      </c>
      <c r="O672" s="31">
        <v>44606.0248319097</v>
      </c>
      <c r="P672" s="32">
        <v>44606.3809773495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2749</v>
      </c>
      <c r="B673" s="6" t="s">
        <v>2750</v>
      </c>
      <c r="C673" s="6" t="s">
        <v>1384</v>
      </c>
      <c r="D673" s="7" t="s">
        <v>2742</v>
      </c>
      <c r="E673" s="28" t="s">
        <v>2743</v>
      </c>
      <c r="F673" s="5" t="s">
        <v>54</v>
      </c>
      <c r="G673" s="6" t="s">
        <v>38</v>
      </c>
      <c r="H673" s="6" t="s">
        <v>38</v>
      </c>
      <c r="I673" s="6" t="s">
        <v>38</v>
      </c>
      <c r="J673" s="8" t="s">
        <v>1181</v>
      </c>
      <c r="K673" s="5" t="s">
        <v>1182</v>
      </c>
      <c r="L673" s="7" t="s">
        <v>118</v>
      </c>
      <c r="M673" s="9">
        <v>27720</v>
      </c>
      <c r="N673" s="5" t="s">
        <v>59</v>
      </c>
      <c r="O673" s="31">
        <v>44606.0272912037</v>
      </c>
      <c r="P673" s="32">
        <v>44606.3809774306</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2751</v>
      </c>
      <c r="B674" s="6" t="s">
        <v>2752</v>
      </c>
      <c r="C674" s="6" t="s">
        <v>1248</v>
      </c>
      <c r="D674" s="7" t="s">
        <v>2753</v>
      </c>
      <c r="E674" s="28" t="s">
        <v>2754</v>
      </c>
      <c r="F674" s="5" t="s">
        <v>54</v>
      </c>
      <c r="G674" s="6" t="s">
        <v>670</v>
      </c>
      <c r="H674" s="6" t="s">
        <v>38</v>
      </c>
      <c r="I674" s="6" t="s">
        <v>38</v>
      </c>
      <c r="J674" s="8" t="s">
        <v>1239</v>
      </c>
      <c r="K674" s="5" t="s">
        <v>1240</v>
      </c>
      <c r="L674" s="7" t="s">
        <v>934</v>
      </c>
      <c r="M674" s="9">
        <v>27730</v>
      </c>
      <c r="N674" s="5" t="s">
        <v>179</v>
      </c>
      <c r="O674" s="31">
        <v>44606.0414109954</v>
      </c>
      <c r="P674" s="32">
        <v>44606.4126760069</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2755</v>
      </c>
      <c r="B675" s="6" t="s">
        <v>2756</v>
      </c>
      <c r="C675" s="6" t="s">
        <v>1248</v>
      </c>
      <c r="D675" s="7" t="s">
        <v>2753</v>
      </c>
      <c r="E675" s="28" t="s">
        <v>2754</v>
      </c>
      <c r="F675" s="5" t="s">
        <v>54</v>
      </c>
      <c r="G675" s="6" t="s">
        <v>670</v>
      </c>
      <c r="H675" s="6" t="s">
        <v>38</v>
      </c>
      <c r="I675" s="6" t="s">
        <v>38</v>
      </c>
      <c r="J675" s="8" t="s">
        <v>2116</v>
      </c>
      <c r="K675" s="5" t="s">
        <v>2117</v>
      </c>
      <c r="L675" s="7" t="s">
        <v>582</v>
      </c>
      <c r="M675" s="9">
        <v>27740</v>
      </c>
      <c r="N675" s="5" t="s">
        <v>179</v>
      </c>
      <c r="O675" s="31">
        <v>44606.0414114236</v>
      </c>
      <c r="P675" s="32">
        <v>44606.4126751505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2757</v>
      </c>
      <c r="B676" s="6" t="s">
        <v>2758</v>
      </c>
      <c r="C676" s="6" t="s">
        <v>1248</v>
      </c>
      <c r="D676" s="7" t="s">
        <v>2753</v>
      </c>
      <c r="E676" s="28" t="s">
        <v>2754</v>
      </c>
      <c r="F676" s="5" t="s">
        <v>54</v>
      </c>
      <c r="G676" s="6" t="s">
        <v>670</v>
      </c>
      <c r="H676" s="6" t="s">
        <v>38</v>
      </c>
      <c r="I676" s="6" t="s">
        <v>38</v>
      </c>
      <c r="J676" s="8" t="s">
        <v>1690</v>
      </c>
      <c r="K676" s="5" t="s">
        <v>1691</v>
      </c>
      <c r="L676" s="7" t="s">
        <v>934</v>
      </c>
      <c r="M676" s="9">
        <v>27750</v>
      </c>
      <c r="N676" s="5" t="s">
        <v>179</v>
      </c>
      <c r="O676" s="31">
        <v>44606.0414117708</v>
      </c>
      <c r="P676" s="32">
        <v>44606.4126756597</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2759</v>
      </c>
      <c r="B677" s="6" t="s">
        <v>2760</v>
      </c>
      <c r="C677" s="6" t="s">
        <v>1248</v>
      </c>
      <c r="D677" s="7" t="s">
        <v>2753</v>
      </c>
      <c r="E677" s="28" t="s">
        <v>2754</v>
      </c>
      <c r="F677" s="5" t="s">
        <v>54</v>
      </c>
      <c r="G677" s="6" t="s">
        <v>670</v>
      </c>
      <c r="H677" s="6" t="s">
        <v>38</v>
      </c>
      <c r="I677" s="6" t="s">
        <v>38</v>
      </c>
      <c r="J677" s="8" t="s">
        <v>1795</v>
      </c>
      <c r="K677" s="5" t="s">
        <v>1796</v>
      </c>
      <c r="L677" s="7" t="s">
        <v>582</v>
      </c>
      <c r="M677" s="9">
        <v>27760</v>
      </c>
      <c r="N677" s="5" t="s">
        <v>179</v>
      </c>
      <c r="O677" s="31">
        <v>44606.0414121528</v>
      </c>
      <c r="P677" s="32">
        <v>44606.4126758449</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2761</v>
      </c>
      <c r="B678" s="6" t="s">
        <v>2762</v>
      </c>
      <c r="C678" s="6" t="s">
        <v>2763</v>
      </c>
      <c r="D678" s="7" t="s">
        <v>2764</v>
      </c>
      <c r="E678" s="28" t="s">
        <v>2765</v>
      </c>
      <c r="F678" s="5" t="s">
        <v>54</v>
      </c>
      <c r="G678" s="6" t="s">
        <v>631</v>
      </c>
      <c r="H678" s="6" t="s">
        <v>38</v>
      </c>
      <c r="I678" s="6" t="s">
        <v>38</v>
      </c>
      <c r="J678" s="8" t="s">
        <v>1256</v>
      </c>
      <c r="K678" s="5" t="s">
        <v>1257</v>
      </c>
      <c r="L678" s="7" t="s">
        <v>1258</v>
      </c>
      <c r="M678" s="9">
        <v>27770</v>
      </c>
      <c r="N678" s="5" t="s">
        <v>179</v>
      </c>
      <c r="O678" s="31">
        <v>44606.0427610301</v>
      </c>
      <c r="P678" s="32">
        <v>44606.3113314468</v>
      </c>
      <c r="Q678" s="28" t="s">
        <v>38</v>
      </c>
      <c r="R678" s="29" t="s">
        <v>38</v>
      </c>
      <c r="S678" s="28" t="s">
        <v>81</v>
      </c>
      <c r="T678" s="28" t="s">
        <v>38</v>
      </c>
      <c r="U678" s="5" t="s">
        <v>38</v>
      </c>
      <c r="V678" s="28" t="s">
        <v>536</v>
      </c>
      <c r="W678" s="7" t="s">
        <v>38</v>
      </c>
      <c r="X678" s="7" t="s">
        <v>38</v>
      </c>
      <c r="Y678" s="5" t="s">
        <v>38</v>
      </c>
      <c r="Z678" s="5" t="s">
        <v>38</v>
      </c>
      <c r="AA678" s="6" t="s">
        <v>38</v>
      </c>
      <c r="AB678" s="6" t="s">
        <v>38</v>
      </c>
      <c r="AC678" s="6" t="s">
        <v>38</v>
      </c>
      <c r="AD678" s="6" t="s">
        <v>38</v>
      </c>
      <c r="AE678" s="6" t="s">
        <v>38</v>
      </c>
    </row>
    <row r="679">
      <c r="A679" s="28" t="s">
        <v>2766</v>
      </c>
      <c r="B679" s="6" t="s">
        <v>2767</v>
      </c>
      <c r="C679" s="6" t="s">
        <v>2763</v>
      </c>
      <c r="D679" s="7" t="s">
        <v>2764</v>
      </c>
      <c r="E679" s="28" t="s">
        <v>2765</v>
      </c>
      <c r="F679" s="5" t="s">
        <v>54</v>
      </c>
      <c r="G679" s="6" t="s">
        <v>631</v>
      </c>
      <c r="H679" s="6" t="s">
        <v>38</v>
      </c>
      <c r="I679" s="6" t="s">
        <v>38</v>
      </c>
      <c r="J679" s="8" t="s">
        <v>2183</v>
      </c>
      <c r="K679" s="5" t="s">
        <v>2184</v>
      </c>
      <c r="L679" s="7" t="s">
        <v>978</v>
      </c>
      <c r="M679" s="9">
        <v>27780</v>
      </c>
      <c r="N679" s="5" t="s">
        <v>179</v>
      </c>
      <c r="O679" s="31">
        <v>44606.0427616088</v>
      </c>
      <c r="P679" s="32">
        <v>44606.3113315972</v>
      </c>
      <c r="Q679" s="28" t="s">
        <v>38</v>
      </c>
      <c r="R679" s="29" t="s">
        <v>38</v>
      </c>
      <c r="S679" s="28" t="s">
        <v>81</v>
      </c>
      <c r="T679" s="28" t="s">
        <v>38</v>
      </c>
      <c r="U679" s="5" t="s">
        <v>38</v>
      </c>
      <c r="V679" s="28" t="s">
        <v>180</v>
      </c>
      <c r="W679" s="7" t="s">
        <v>38</v>
      </c>
      <c r="X679" s="7" t="s">
        <v>38</v>
      </c>
      <c r="Y679" s="5" t="s">
        <v>38</v>
      </c>
      <c r="Z679" s="5" t="s">
        <v>38</v>
      </c>
      <c r="AA679" s="6" t="s">
        <v>38</v>
      </c>
      <c r="AB679" s="6" t="s">
        <v>38</v>
      </c>
      <c r="AC679" s="6" t="s">
        <v>38</v>
      </c>
      <c r="AD679" s="6" t="s">
        <v>38</v>
      </c>
      <c r="AE679" s="6" t="s">
        <v>38</v>
      </c>
    </row>
    <row r="680">
      <c r="A680" s="28" t="s">
        <v>2768</v>
      </c>
      <c r="B680" s="6" t="s">
        <v>2769</v>
      </c>
      <c r="C680" s="6" t="s">
        <v>2251</v>
      </c>
      <c r="D680" s="7" t="s">
        <v>2252</v>
      </c>
      <c r="E680" s="28" t="s">
        <v>2253</v>
      </c>
      <c r="F680" s="5" t="s">
        <v>54</v>
      </c>
      <c r="G680" s="6" t="s">
        <v>742</v>
      </c>
      <c r="H680" s="6" t="s">
        <v>38</v>
      </c>
      <c r="I680" s="6" t="s">
        <v>38</v>
      </c>
      <c r="J680" s="8" t="s">
        <v>1281</v>
      </c>
      <c r="K680" s="5" t="s">
        <v>1282</v>
      </c>
      <c r="L680" s="7" t="s">
        <v>582</v>
      </c>
      <c r="M680" s="9">
        <v>27790</v>
      </c>
      <c r="N680" s="5" t="s">
        <v>179</v>
      </c>
      <c r="O680" s="31">
        <v>44606.0524140046</v>
      </c>
      <c r="P680" s="32">
        <v>44606.5547922454</v>
      </c>
      <c r="Q680" s="28" t="s">
        <v>38</v>
      </c>
      <c r="R680" s="29" t="s">
        <v>38</v>
      </c>
      <c r="S680" s="28" t="s">
        <v>81</v>
      </c>
      <c r="T680" s="28" t="s">
        <v>38</v>
      </c>
      <c r="U680" s="5" t="s">
        <v>38</v>
      </c>
      <c r="V680" s="28" t="s">
        <v>169</v>
      </c>
      <c r="W680" s="7" t="s">
        <v>38</v>
      </c>
      <c r="X680" s="7" t="s">
        <v>38</v>
      </c>
      <c r="Y680" s="5" t="s">
        <v>38</v>
      </c>
      <c r="Z680" s="5" t="s">
        <v>38</v>
      </c>
      <c r="AA680" s="6" t="s">
        <v>38</v>
      </c>
      <c r="AB680" s="6" t="s">
        <v>38</v>
      </c>
      <c r="AC680" s="6" t="s">
        <v>38</v>
      </c>
      <c r="AD680" s="6" t="s">
        <v>38</v>
      </c>
      <c r="AE680" s="6" t="s">
        <v>38</v>
      </c>
    </row>
    <row r="681">
      <c r="A681" s="28" t="s">
        <v>2770</v>
      </c>
      <c r="B681" s="6" t="s">
        <v>2771</v>
      </c>
      <c r="C681" s="6" t="s">
        <v>2251</v>
      </c>
      <c r="D681" s="7" t="s">
        <v>2252</v>
      </c>
      <c r="E681" s="28" t="s">
        <v>2253</v>
      </c>
      <c r="F681" s="5" t="s">
        <v>54</v>
      </c>
      <c r="G681" s="6" t="s">
        <v>742</v>
      </c>
      <c r="H681" s="6" t="s">
        <v>38</v>
      </c>
      <c r="I681" s="6" t="s">
        <v>38</v>
      </c>
      <c r="J681" s="8" t="s">
        <v>1007</v>
      </c>
      <c r="K681" s="5" t="s">
        <v>1008</v>
      </c>
      <c r="L681" s="7" t="s">
        <v>1009</v>
      </c>
      <c r="M681" s="9">
        <v>27800</v>
      </c>
      <c r="N681" s="5" t="s">
        <v>179</v>
      </c>
      <c r="O681" s="31">
        <v>44606.0524141551</v>
      </c>
      <c r="P681" s="32">
        <v>44606.5547921296</v>
      </c>
      <c r="Q681" s="28" t="s">
        <v>38</v>
      </c>
      <c r="R681" s="29" t="s">
        <v>38</v>
      </c>
      <c r="S681" s="28" t="s">
        <v>81</v>
      </c>
      <c r="T681" s="28" t="s">
        <v>38</v>
      </c>
      <c r="U681" s="5" t="s">
        <v>38</v>
      </c>
      <c r="V681" s="28" t="s">
        <v>536</v>
      </c>
      <c r="W681" s="7" t="s">
        <v>38</v>
      </c>
      <c r="X681" s="7" t="s">
        <v>38</v>
      </c>
      <c r="Y681" s="5" t="s">
        <v>38</v>
      </c>
      <c r="Z681" s="5" t="s">
        <v>38</v>
      </c>
      <c r="AA681" s="6" t="s">
        <v>38</v>
      </c>
      <c r="AB681" s="6" t="s">
        <v>38</v>
      </c>
      <c r="AC681" s="6" t="s">
        <v>38</v>
      </c>
      <c r="AD681" s="6" t="s">
        <v>38</v>
      </c>
      <c r="AE681" s="6" t="s">
        <v>38</v>
      </c>
    </row>
    <row r="682">
      <c r="A682" s="30" t="s">
        <v>2772</v>
      </c>
      <c r="B682" s="6" t="s">
        <v>2773</v>
      </c>
      <c r="C682" s="6" t="s">
        <v>1384</v>
      </c>
      <c r="D682" s="7" t="s">
        <v>1411</v>
      </c>
      <c r="E682" s="28" t="s">
        <v>1412</v>
      </c>
      <c r="F682" s="5" t="s">
        <v>22</v>
      </c>
      <c r="G682" s="6" t="s">
        <v>670</v>
      </c>
      <c r="H682" s="6" t="s">
        <v>38</v>
      </c>
      <c r="I682" s="6" t="s">
        <v>38</v>
      </c>
      <c r="J682" s="8" t="s">
        <v>263</v>
      </c>
      <c r="K682" s="5" t="s">
        <v>264</v>
      </c>
      <c r="L682" s="7" t="s">
        <v>178</v>
      </c>
      <c r="M682" s="9">
        <v>27810</v>
      </c>
      <c r="N682" s="5" t="s">
        <v>905</v>
      </c>
      <c r="O682" s="31">
        <v>44606.0544846875</v>
      </c>
      <c r="Q682" s="28" t="s">
        <v>38</v>
      </c>
      <c r="R682" s="29" t="s">
        <v>38</v>
      </c>
      <c r="S682" s="28" t="s">
        <v>81</v>
      </c>
      <c r="T682" s="28" t="s">
        <v>803</v>
      </c>
      <c r="U682" s="5" t="s">
        <v>804</v>
      </c>
      <c r="V682" s="28" t="s">
        <v>265</v>
      </c>
      <c r="W682" s="7" t="s">
        <v>2774</v>
      </c>
      <c r="X682" s="7" t="s">
        <v>38</v>
      </c>
      <c r="Y682" s="5" t="s">
        <v>710</v>
      </c>
      <c r="Z682" s="5" t="s">
        <v>38</v>
      </c>
      <c r="AA682" s="6" t="s">
        <v>38</v>
      </c>
      <c r="AB682" s="6" t="s">
        <v>38</v>
      </c>
      <c r="AC682" s="6" t="s">
        <v>38</v>
      </c>
      <c r="AD682" s="6" t="s">
        <v>38</v>
      </c>
      <c r="AE682" s="6" t="s">
        <v>38</v>
      </c>
    </row>
    <row r="683">
      <c r="A683" s="28" t="s">
        <v>2775</v>
      </c>
      <c r="B683" s="6" t="s">
        <v>2776</v>
      </c>
      <c r="C683" s="6" t="s">
        <v>1370</v>
      </c>
      <c r="D683" s="7" t="s">
        <v>812</v>
      </c>
      <c r="E683" s="28" t="s">
        <v>813</v>
      </c>
      <c r="F683" s="5" t="s">
        <v>54</v>
      </c>
      <c r="G683" s="6" t="s">
        <v>631</v>
      </c>
      <c r="H683" s="6" t="s">
        <v>38</v>
      </c>
      <c r="I683" s="6" t="s">
        <v>38</v>
      </c>
      <c r="J683" s="8" t="s">
        <v>976</v>
      </c>
      <c r="K683" s="5" t="s">
        <v>977</v>
      </c>
      <c r="L683" s="7" t="s">
        <v>978</v>
      </c>
      <c r="M683" s="9">
        <v>27820</v>
      </c>
      <c r="N683" s="5" t="s">
        <v>59</v>
      </c>
      <c r="O683" s="31">
        <v>44606.0553229977</v>
      </c>
      <c r="P683" s="32">
        <v>44606.5473299768</v>
      </c>
      <c r="Q683" s="28" t="s">
        <v>38</v>
      </c>
      <c r="R683" s="29" t="s">
        <v>38</v>
      </c>
      <c r="S683" s="28" t="s">
        <v>81</v>
      </c>
      <c r="T683" s="28" t="s">
        <v>38</v>
      </c>
      <c r="U683" s="5" t="s">
        <v>38</v>
      </c>
      <c r="V683" s="28" t="s">
        <v>162</v>
      </c>
      <c r="W683" s="7" t="s">
        <v>38</v>
      </c>
      <c r="X683" s="7" t="s">
        <v>38</v>
      </c>
      <c r="Y683" s="5" t="s">
        <v>38</v>
      </c>
      <c r="Z683" s="5" t="s">
        <v>38</v>
      </c>
      <c r="AA683" s="6" t="s">
        <v>38</v>
      </c>
      <c r="AB683" s="6" t="s">
        <v>38</v>
      </c>
      <c r="AC683" s="6" t="s">
        <v>38</v>
      </c>
      <c r="AD683" s="6" t="s">
        <v>38</v>
      </c>
      <c r="AE683" s="6" t="s">
        <v>38</v>
      </c>
    </row>
    <row r="684">
      <c r="A684" s="28" t="s">
        <v>2777</v>
      </c>
      <c r="B684" s="6" t="s">
        <v>2778</v>
      </c>
      <c r="C684" s="6" t="s">
        <v>2636</v>
      </c>
      <c r="D684" s="7" t="s">
        <v>2630</v>
      </c>
      <c r="E684" s="28" t="s">
        <v>2631</v>
      </c>
      <c r="F684" s="5" t="s">
        <v>22</v>
      </c>
      <c r="G684" s="6" t="s">
        <v>670</v>
      </c>
      <c r="H684" s="6" t="s">
        <v>38</v>
      </c>
      <c r="I684" s="6" t="s">
        <v>38</v>
      </c>
      <c r="J684" s="8" t="s">
        <v>1934</v>
      </c>
      <c r="K684" s="5" t="s">
        <v>1935</v>
      </c>
      <c r="L684" s="7" t="s">
        <v>1639</v>
      </c>
      <c r="M684" s="9">
        <v>27830</v>
      </c>
      <c r="N684" s="5" t="s">
        <v>179</v>
      </c>
      <c r="O684" s="31">
        <v>44606.056352662</v>
      </c>
      <c r="P684" s="32">
        <v>44606.6638725347</v>
      </c>
      <c r="Q684" s="28" t="s">
        <v>38</v>
      </c>
      <c r="R684" s="29" t="s">
        <v>38</v>
      </c>
      <c r="S684" s="28" t="s">
        <v>101</v>
      </c>
      <c r="T684" s="28" t="s">
        <v>712</v>
      </c>
      <c r="U684" s="5" t="s">
        <v>691</v>
      </c>
      <c r="V684" s="28" t="s">
        <v>864</v>
      </c>
      <c r="W684" s="7" t="s">
        <v>2779</v>
      </c>
      <c r="X684" s="7" t="s">
        <v>38</v>
      </c>
      <c r="Y684" s="5" t="s">
        <v>693</v>
      </c>
      <c r="Z684" s="5" t="s">
        <v>38</v>
      </c>
      <c r="AA684" s="6" t="s">
        <v>38</v>
      </c>
      <c r="AB684" s="6" t="s">
        <v>38</v>
      </c>
      <c r="AC684" s="6" t="s">
        <v>38</v>
      </c>
      <c r="AD684" s="6" t="s">
        <v>38</v>
      </c>
      <c r="AE684" s="6" t="s">
        <v>38</v>
      </c>
    </row>
    <row r="685">
      <c r="A685" s="28" t="s">
        <v>2780</v>
      </c>
      <c r="B685" s="6" t="s">
        <v>2781</v>
      </c>
      <c r="C685" s="6" t="s">
        <v>1087</v>
      </c>
      <c r="D685" s="7" t="s">
        <v>2782</v>
      </c>
      <c r="E685" s="28" t="s">
        <v>2783</v>
      </c>
      <c r="F685" s="5" t="s">
        <v>54</v>
      </c>
      <c r="G685" s="6" t="s">
        <v>742</v>
      </c>
      <c r="H685" s="6" t="s">
        <v>38</v>
      </c>
      <c r="I685" s="6" t="s">
        <v>38</v>
      </c>
      <c r="J685" s="8" t="s">
        <v>621</v>
      </c>
      <c r="K685" s="5" t="s">
        <v>622</v>
      </c>
      <c r="L685" s="7" t="s">
        <v>623</v>
      </c>
      <c r="M685" s="9">
        <v>27840</v>
      </c>
      <c r="N685" s="5" t="s">
        <v>179</v>
      </c>
      <c r="O685" s="31">
        <v>44606.0577768171</v>
      </c>
      <c r="P685" s="32">
        <v>44606.3822684838</v>
      </c>
      <c r="Q685" s="28" t="s">
        <v>38</v>
      </c>
      <c r="R685" s="29" t="s">
        <v>38</v>
      </c>
      <c r="S685" s="28" t="s">
        <v>81</v>
      </c>
      <c r="T685" s="28" t="s">
        <v>38</v>
      </c>
      <c r="U685" s="5" t="s">
        <v>38</v>
      </c>
      <c r="V685" s="28" t="s">
        <v>1164</v>
      </c>
      <c r="W685" s="7" t="s">
        <v>38</v>
      </c>
      <c r="X685" s="7" t="s">
        <v>38</v>
      </c>
      <c r="Y685" s="5" t="s">
        <v>38</v>
      </c>
      <c r="Z685" s="5" t="s">
        <v>38</v>
      </c>
      <c r="AA685" s="6" t="s">
        <v>38</v>
      </c>
      <c r="AB685" s="6" t="s">
        <v>38</v>
      </c>
      <c r="AC685" s="6" t="s">
        <v>38</v>
      </c>
      <c r="AD685" s="6" t="s">
        <v>38</v>
      </c>
      <c r="AE685" s="6" t="s">
        <v>38</v>
      </c>
    </row>
    <row r="686">
      <c r="A686" s="28" t="s">
        <v>2784</v>
      </c>
      <c r="B686" s="6" t="s">
        <v>2785</v>
      </c>
      <c r="C686" s="6" t="s">
        <v>1087</v>
      </c>
      <c r="D686" s="7" t="s">
        <v>2782</v>
      </c>
      <c r="E686" s="28" t="s">
        <v>2783</v>
      </c>
      <c r="F686" s="5" t="s">
        <v>54</v>
      </c>
      <c r="G686" s="6" t="s">
        <v>742</v>
      </c>
      <c r="H686" s="6" t="s">
        <v>38</v>
      </c>
      <c r="I686" s="6" t="s">
        <v>38</v>
      </c>
      <c r="J686" s="8" t="s">
        <v>1160</v>
      </c>
      <c r="K686" s="5" t="s">
        <v>1161</v>
      </c>
      <c r="L686" s="7" t="s">
        <v>1162</v>
      </c>
      <c r="M686" s="9">
        <v>27850</v>
      </c>
      <c r="N686" s="5" t="s">
        <v>179</v>
      </c>
      <c r="O686" s="31">
        <v>44606.0577769676</v>
      </c>
      <c r="P686" s="32">
        <v>44606.3822685995</v>
      </c>
      <c r="Q686" s="28" t="s">
        <v>38</v>
      </c>
      <c r="R686" s="29" t="s">
        <v>38</v>
      </c>
      <c r="S686" s="28" t="s">
        <v>81</v>
      </c>
      <c r="T686" s="28" t="s">
        <v>38</v>
      </c>
      <c r="U686" s="5" t="s">
        <v>38</v>
      </c>
      <c r="V686" s="28" t="s">
        <v>1164</v>
      </c>
      <c r="W686" s="7" t="s">
        <v>38</v>
      </c>
      <c r="X686" s="7" t="s">
        <v>38</v>
      </c>
      <c r="Y686" s="5" t="s">
        <v>38</v>
      </c>
      <c r="Z686" s="5" t="s">
        <v>38</v>
      </c>
      <c r="AA686" s="6" t="s">
        <v>38</v>
      </c>
      <c r="AB686" s="6" t="s">
        <v>38</v>
      </c>
      <c r="AC686" s="6" t="s">
        <v>38</v>
      </c>
      <c r="AD686" s="6" t="s">
        <v>38</v>
      </c>
      <c r="AE686" s="6" t="s">
        <v>38</v>
      </c>
    </row>
    <row r="687">
      <c r="A687" s="28" t="s">
        <v>2786</v>
      </c>
      <c r="B687" s="6" t="s">
        <v>2787</v>
      </c>
      <c r="C687" s="6" t="s">
        <v>1384</v>
      </c>
      <c r="D687" s="7" t="s">
        <v>1411</v>
      </c>
      <c r="E687" s="28" t="s">
        <v>1412</v>
      </c>
      <c r="F687" s="5" t="s">
        <v>921</v>
      </c>
      <c r="G687" s="6" t="s">
        <v>742</v>
      </c>
      <c r="H687" s="6" t="s">
        <v>38</v>
      </c>
      <c r="I687" s="6" t="s">
        <v>38</v>
      </c>
      <c r="J687" s="8" t="s">
        <v>988</v>
      </c>
      <c r="K687" s="5" t="s">
        <v>989</v>
      </c>
      <c r="L687" s="7" t="s">
        <v>990</v>
      </c>
      <c r="M687" s="9">
        <v>27860</v>
      </c>
      <c r="N687" s="5" t="s">
        <v>688</v>
      </c>
      <c r="O687" s="31">
        <v>44606.0579287847</v>
      </c>
      <c r="P687" s="32">
        <v>44606.5354572107</v>
      </c>
      <c r="Q687" s="28" t="s">
        <v>38</v>
      </c>
      <c r="R687" s="29" t="s">
        <v>2788</v>
      </c>
      <c r="S687" s="28" t="s">
        <v>81</v>
      </c>
      <c r="T687" s="28" t="s">
        <v>708</v>
      </c>
      <c r="U687" s="5" t="s">
        <v>691</v>
      </c>
      <c r="V687" s="28" t="s">
        <v>162</v>
      </c>
      <c r="W687" s="7" t="s">
        <v>38</v>
      </c>
      <c r="X687" s="7" t="s">
        <v>38</v>
      </c>
      <c r="Y687" s="5" t="s">
        <v>710</v>
      </c>
      <c r="Z687" s="5" t="s">
        <v>38</v>
      </c>
      <c r="AA687" s="6" t="s">
        <v>38</v>
      </c>
      <c r="AB687" s="6" t="s">
        <v>38</v>
      </c>
      <c r="AC687" s="6" t="s">
        <v>38</v>
      </c>
      <c r="AD687" s="6" t="s">
        <v>38</v>
      </c>
      <c r="AE687" s="6" t="s">
        <v>38</v>
      </c>
    </row>
    <row r="688">
      <c r="A688" s="28" t="s">
        <v>2789</v>
      </c>
      <c r="B688" s="6" t="s">
        <v>2790</v>
      </c>
      <c r="C688" s="6" t="s">
        <v>1384</v>
      </c>
      <c r="D688" s="7" t="s">
        <v>1411</v>
      </c>
      <c r="E688" s="28" t="s">
        <v>1412</v>
      </c>
      <c r="F688" s="5" t="s">
        <v>921</v>
      </c>
      <c r="G688" s="6" t="s">
        <v>742</v>
      </c>
      <c r="H688" s="6" t="s">
        <v>38</v>
      </c>
      <c r="I688" s="6" t="s">
        <v>38</v>
      </c>
      <c r="J688" s="8" t="s">
        <v>988</v>
      </c>
      <c r="K688" s="5" t="s">
        <v>989</v>
      </c>
      <c r="L688" s="7" t="s">
        <v>990</v>
      </c>
      <c r="M688" s="9">
        <v>27870</v>
      </c>
      <c r="N688" s="5" t="s">
        <v>688</v>
      </c>
      <c r="O688" s="31">
        <v>44606.0579290509</v>
      </c>
      <c r="P688" s="32">
        <v>44606.5354572917</v>
      </c>
      <c r="Q688" s="28" t="s">
        <v>38</v>
      </c>
      <c r="R688" s="29" t="s">
        <v>2791</v>
      </c>
      <c r="S688" s="28" t="s">
        <v>81</v>
      </c>
      <c r="T688" s="28" t="s">
        <v>712</v>
      </c>
      <c r="U688" s="5" t="s">
        <v>691</v>
      </c>
      <c r="V688" s="28" t="s">
        <v>162</v>
      </c>
      <c r="W688" s="7" t="s">
        <v>38</v>
      </c>
      <c r="X688" s="7" t="s">
        <v>38</v>
      </c>
      <c r="Y688" s="5" t="s">
        <v>710</v>
      </c>
      <c r="Z688" s="5" t="s">
        <v>38</v>
      </c>
      <c r="AA688" s="6" t="s">
        <v>38</v>
      </c>
      <c r="AB688" s="6" t="s">
        <v>38</v>
      </c>
      <c r="AC688" s="6" t="s">
        <v>38</v>
      </c>
      <c r="AD688" s="6" t="s">
        <v>38</v>
      </c>
      <c r="AE688" s="6" t="s">
        <v>38</v>
      </c>
    </row>
    <row r="689">
      <c r="A689" s="28" t="s">
        <v>2792</v>
      </c>
      <c r="B689" s="6" t="s">
        <v>2793</v>
      </c>
      <c r="C689" s="6" t="s">
        <v>2794</v>
      </c>
      <c r="D689" s="7" t="s">
        <v>2795</v>
      </c>
      <c r="E689" s="28" t="s">
        <v>2796</v>
      </c>
      <c r="F689" s="5" t="s">
        <v>54</v>
      </c>
      <c r="G689" s="6" t="s">
        <v>742</v>
      </c>
      <c r="H689" s="6" t="s">
        <v>38</v>
      </c>
      <c r="I689" s="6" t="s">
        <v>38</v>
      </c>
      <c r="J689" s="8" t="s">
        <v>1077</v>
      </c>
      <c r="K689" s="5" t="s">
        <v>1078</v>
      </c>
      <c r="L689" s="7" t="s">
        <v>1079</v>
      </c>
      <c r="M689" s="9">
        <v>27880</v>
      </c>
      <c r="N689" s="5" t="s">
        <v>179</v>
      </c>
      <c r="O689" s="31">
        <v>44606.0688852662</v>
      </c>
      <c r="P689" s="32">
        <v>44606.5194476852</v>
      </c>
      <c r="Q689" s="28" t="s">
        <v>2797</v>
      </c>
      <c r="R689" s="29" t="s">
        <v>38</v>
      </c>
      <c r="S689" s="28" t="s">
        <v>81</v>
      </c>
      <c r="T689" s="28" t="s">
        <v>38</v>
      </c>
      <c r="U689" s="5" t="s">
        <v>38</v>
      </c>
      <c r="V689" s="28" t="s">
        <v>283</v>
      </c>
      <c r="W689" s="7" t="s">
        <v>38</v>
      </c>
      <c r="X689" s="7" t="s">
        <v>38</v>
      </c>
      <c r="Y689" s="5" t="s">
        <v>38</v>
      </c>
      <c r="Z689" s="5" t="s">
        <v>38</v>
      </c>
      <c r="AA689" s="6" t="s">
        <v>38</v>
      </c>
      <c r="AB689" s="6" t="s">
        <v>38</v>
      </c>
      <c r="AC689" s="6" t="s">
        <v>38</v>
      </c>
      <c r="AD689" s="6" t="s">
        <v>38</v>
      </c>
      <c r="AE689" s="6" t="s">
        <v>38</v>
      </c>
    </row>
    <row r="690">
      <c r="A690" s="28" t="s">
        <v>2798</v>
      </c>
      <c r="B690" s="6" t="s">
        <v>2799</v>
      </c>
      <c r="C690" s="6" t="s">
        <v>2794</v>
      </c>
      <c r="D690" s="7" t="s">
        <v>2795</v>
      </c>
      <c r="E690" s="28" t="s">
        <v>2796</v>
      </c>
      <c r="F690" s="5" t="s">
        <v>22</v>
      </c>
      <c r="G690" s="6" t="s">
        <v>670</v>
      </c>
      <c r="H690" s="6" t="s">
        <v>38</v>
      </c>
      <c r="I690" s="6" t="s">
        <v>38</v>
      </c>
      <c r="J690" s="8" t="s">
        <v>1077</v>
      </c>
      <c r="K690" s="5" t="s">
        <v>1078</v>
      </c>
      <c r="L690" s="7" t="s">
        <v>1079</v>
      </c>
      <c r="M690" s="9">
        <v>27890</v>
      </c>
      <c r="N690" s="5" t="s">
        <v>179</v>
      </c>
      <c r="O690" s="31">
        <v>44606.0688856829</v>
      </c>
      <c r="P690" s="32">
        <v>44606.5194472222</v>
      </c>
      <c r="Q690" s="28" t="s">
        <v>2800</v>
      </c>
      <c r="R690" s="29" t="s">
        <v>38</v>
      </c>
      <c r="S690" s="28" t="s">
        <v>81</v>
      </c>
      <c r="T690" s="28" t="s">
        <v>712</v>
      </c>
      <c r="U690" s="5" t="s">
        <v>691</v>
      </c>
      <c r="V690" s="28" t="s">
        <v>283</v>
      </c>
      <c r="W690" s="7" t="s">
        <v>2801</v>
      </c>
      <c r="X690" s="7" t="s">
        <v>951</v>
      </c>
      <c r="Y690" s="5" t="s">
        <v>710</v>
      </c>
      <c r="Z690" s="5" t="s">
        <v>38</v>
      </c>
      <c r="AA690" s="6" t="s">
        <v>38</v>
      </c>
      <c r="AB690" s="6" t="s">
        <v>38</v>
      </c>
      <c r="AC690" s="6" t="s">
        <v>38</v>
      </c>
      <c r="AD690" s="6" t="s">
        <v>38</v>
      </c>
      <c r="AE690" s="6" t="s">
        <v>38</v>
      </c>
    </row>
    <row r="691">
      <c r="A691" s="28" t="s">
        <v>2802</v>
      </c>
      <c r="B691" s="6" t="s">
        <v>2803</v>
      </c>
      <c r="C691" s="6" t="s">
        <v>2794</v>
      </c>
      <c r="D691" s="7" t="s">
        <v>2795</v>
      </c>
      <c r="E691" s="28" t="s">
        <v>2796</v>
      </c>
      <c r="F691" s="5" t="s">
        <v>22</v>
      </c>
      <c r="G691" s="6" t="s">
        <v>670</v>
      </c>
      <c r="H691" s="6" t="s">
        <v>38</v>
      </c>
      <c r="I691" s="6" t="s">
        <v>38</v>
      </c>
      <c r="J691" s="8" t="s">
        <v>1077</v>
      </c>
      <c r="K691" s="5" t="s">
        <v>1078</v>
      </c>
      <c r="L691" s="7" t="s">
        <v>1079</v>
      </c>
      <c r="M691" s="9">
        <v>27900</v>
      </c>
      <c r="N691" s="5" t="s">
        <v>179</v>
      </c>
      <c r="O691" s="31">
        <v>44606.0689114236</v>
      </c>
      <c r="P691" s="32">
        <v>44606.519447338</v>
      </c>
      <c r="Q691" s="28" t="s">
        <v>2804</v>
      </c>
      <c r="R691" s="29" t="s">
        <v>38</v>
      </c>
      <c r="S691" s="28" t="s">
        <v>81</v>
      </c>
      <c r="T691" s="28" t="s">
        <v>708</v>
      </c>
      <c r="U691" s="5" t="s">
        <v>691</v>
      </c>
      <c r="V691" s="28" t="s">
        <v>283</v>
      </c>
      <c r="W691" s="7" t="s">
        <v>2805</v>
      </c>
      <c r="X691" s="7" t="s">
        <v>951</v>
      </c>
      <c r="Y691" s="5" t="s">
        <v>710</v>
      </c>
      <c r="Z691" s="5" t="s">
        <v>38</v>
      </c>
      <c r="AA691" s="6" t="s">
        <v>38</v>
      </c>
      <c r="AB691" s="6" t="s">
        <v>38</v>
      </c>
      <c r="AC691" s="6" t="s">
        <v>38</v>
      </c>
      <c r="AD691" s="6" t="s">
        <v>38</v>
      </c>
      <c r="AE691" s="6" t="s">
        <v>38</v>
      </c>
    </row>
    <row r="692">
      <c r="A692" s="28" t="s">
        <v>2806</v>
      </c>
      <c r="B692" s="6" t="s">
        <v>2807</v>
      </c>
      <c r="C692" s="6" t="s">
        <v>1248</v>
      </c>
      <c r="D692" s="7" t="s">
        <v>2795</v>
      </c>
      <c r="E692" s="28" t="s">
        <v>2796</v>
      </c>
      <c r="F692" s="5" t="s">
        <v>54</v>
      </c>
      <c r="G692" s="6" t="s">
        <v>742</v>
      </c>
      <c r="H692" s="6" t="s">
        <v>38</v>
      </c>
      <c r="I692" s="6" t="s">
        <v>38</v>
      </c>
      <c r="J692" s="8" t="s">
        <v>1077</v>
      </c>
      <c r="K692" s="5" t="s">
        <v>1078</v>
      </c>
      <c r="L692" s="7" t="s">
        <v>1079</v>
      </c>
      <c r="M692" s="9">
        <v>27910</v>
      </c>
      <c r="N692" s="5" t="s">
        <v>59</v>
      </c>
      <c r="O692" s="31">
        <v>44606.0689226042</v>
      </c>
      <c r="P692" s="32">
        <v>44606.519447419</v>
      </c>
      <c r="Q692" s="28" t="s">
        <v>2808</v>
      </c>
      <c r="R692" s="29" t="s">
        <v>38</v>
      </c>
      <c r="S692" s="28" t="s">
        <v>81</v>
      </c>
      <c r="T692" s="28" t="s">
        <v>38</v>
      </c>
      <c r="U692" s="5" t="s">
        <v>38</v>
      </c>
      <c r="V692" s="28" t="s">
        <v>283</v>
      </c>
      <c r="W692" s="7" t="s">
        <v>38</v>
      </c>
      <c r="X692" s="7" t="s">
        <v>38</v>
      </c>
      <c r="Y692" s="5" t="s">
        <v>38</v>
      </c>
      <c r="Z692" s="5" t="s">
        <v>38</v>
      </c>
      <c r="AA692" s="6" t="s">
        <v>38</v>
      </c>
      <c r="AB692" s="6" t="s">
        <v>38</v>
      </c>
      <c r="AC692" s="6" t="s">
        <v>38</v>
      </c>
      <c r="AD692" s="6" t="s">
        <v>38</v>
      </c>
      <c r="AE692" s="6" t="s">
        <v>38</v>
      </c>
    </row>
    <row r="693">
      <c r="A693" s="28" t="s">
        <v>2809</v>
      </c>
      <c r="B693" s="6" t="s">
        <v>2810</v>
      </c>
      <c r="C693" s="6" t="s">
        <v>1248</v>
      </c>
      <c r="D693" s="7" t="s">
        <v>2795</v>
      </c>
      <c r="E693" s="28" t="s">
        <v>2796</v>
      </c>
      <c r="F693" s="5" t="s">
        <v>22</v>
      </c>
      <c r="G693" s="6" t="s">
        <v>670</v>
      </c>
      <c r="H693" s="6" t="s">
        <v>38</v>
      </c>
      <c r="I693" s="6" t="s">
        <v>38</v>
      </c>
      <c r="J693" s="8" t="s">
        <v>1077</v>
      </c>
      <c r="K693" s="5" t="s">
        <v>1078</v>
      </c>
      <c r="L693" s="7" t="s">
        <v>1079</v>
      </c>
      <c r="M693" s="9">
        <v>27920</v>
      </c>
      <c r="N693" s="5" t="s">
        <v>179</v>
      </c>
      <c r="O693" s="31">
        <v>44606.0689228009</v>
      </c>
      <c r="P693" s="32">
        <v>44606.5194474884</v>
      </c>
      <c r="Q693" s="28" t="s">
        <v>2811</v>
      </c>
      <c r="R693" s="29" t="s">
        <v>38</v>
      </c>
      <c r="S693" s="28" t="s">
        <v>81</v>
      </c>
      <c r="T693" s="28" t="s">
        <v>712</v>
      </c>
      <c r="U693" s="5" t="s">
        <v>691</v>
      </c>
      <c r="V693" s="28" t="s">
        <v>283</v>
      </c>
      <c r="W693" s="7" t="s">
        <v>2812</v>
      </c>
      <c r="X693" s="7" t="s">
        <v>951</v>
      </c>
      <c r="Y693" s="5" t="s">
        <v>710</v>
      </c>
      <c r="Z693" s="5" t="s">
        <v>38</v>
      </c>
      <c r="AA693" s="6" t="s">
        <v>38</v>
      </c>
      <c r="AB693" s="6" t="s">
        <v>38</v>
      </c>
      <c r="AC693" s="6" t="s">
        <v>38</v>
      </c>
      <c r="AD693" s="6" t="s">
        <v>38</v>
      </c>
      <c r="AE693" s="6" t="s">
        <v>38</v>
      </c>
    </row>
    <row r="694">
      <c r="A694" s="28" t="s">
        <v>2813</v>
      </c>
      <c r="B694" s="6" t="s">
        <v>2814</v>
      </c>
      <c r="C694" s="6" t="s">
        <v>1248</v>
      </c>
      <c r="D694" s="7" t="s">
        <v>2795</v>
      </c>
      <c r="E694" s="28" t="s">
        <v>2796</v>
      </c>
      <c r="F694" s="5" t="s">
        <v>22</v>
      </c>
      <c r="G694" s="6" t="s">
        <v>670</v>
      </c>
      <c r="H694" s="6" t="s">
        <v>38</v>
      </c>
      <c r="I694" s="6" t="s">
        <v>38</v>
      </c>
      <c r="J694" s="8" t="s">
        <v>1077</v>
      </c>
      <c r="K694" s="5" t="s">
        <v>1078</v>
      </c>
      <c r="L694" s="7" t="s">
        <v>1079</v>
      </c>
      <c r="M694" s="9">
        <v>27930</v>
      </c>
      <c r="N694" s="5" t="s">
        <v>179</v>
      </c>
      <c r="O694" s="31">
        <v>44606.0689336806</v>
      </c>
      <c r="P694" s="32">
        <v>44606.5203157407</v>
      </c>
      <c r="Q694" s="28" t="s">
        <v>2815</v>
      </c>
      <c r="R694" s="29" t="s">
        <v>38</v>
      </c>
      <c r="S694" s="28" t="s">
        <v>81</v>
      </c>
      <c r="T694" s="28" t="s">
        <v>708</v>
      </c>
      <c r="U694" s="5" t="s">
        <v>691</v>
      </c>
      <c r="V694" s="28" t="s">
        <v>283</v>
      </c>
      <c r="W694" s="7" t="s">
        <v>2816</v>
      </c>
      <c r="X694" s="7" t="s">
        <v>951</v>
      </c>
      <c r="Y694" s="5" t="s">
        <v>710</v>
      </c>
      <c r="Z694" s="5" t="s">
        <v>38</v>
      </c>
      <c r="AA694" s="6" t="s">
        <v>38</v>
      </c>
      <c r="AB694" s="6" t="s">
        <v>38</v>
      </c>
      <c r="AC694" s="6" t="s">
        <v>38</v>
      </c>
      <c r="AD694" s="6" t="s">
        <v>38</v>
      </c>
      <c r="AE694" s="6" t="s">
        <v>38</v>
      </c>
    </row>
    <row r="695">
      <c r="A695" s="30" t="s">
        <v>2817</v>
      </c>
      <c r="B695" s="6" t="s">
        <v>2361</v>
      </c>
      <c r="C695" s="6" t="s">
        <v>1248</v>
      </c>
      <c r="D695" s="7" t="s">
        <v>2795</v>
      </c>
      <c r="E695" s="28" t="s">
        <v>2796</v>
      </c>
      <c r="F695" s="5" t="s">
        <v>22</v>
      </c>
      <c r="G695" s="6" t="s">
        <v>670</v>
      </c>
      <c r="H695" s="6" t="s">
        <v>38</v>
      </c>
      <c r="I695" s="6" t="s">
        <v>38</v>
      </c>
      <c r="J695" s="8" t="s">
        <v>280</v>
      </c>
      <c r="K695" s="5" t="s">
        <v>281</v>
      </c>
      <c r="L695" s="7" t="s">
        <v>282</v>
      </c>
      <c r="M695" s="9">
        <v>27940</v>
      </c>
      <c r="N695" s="5" t="s">
        <v>2818</v>
      </c>
      <c r="O695" s="31">
        <v>44606.0689457986</v>
      </c>
      <c r="Q695" s="28" t="s">
        <v>38</v>
      </c>
      <c r="R695" s="29" t="s">
        <v>38</v>
      </c>
      <c r="S695" s="28" t="s">
        <v>81</v>
      </c>
      <c r="T695" s="28" t="s">
        <v>690</v>
      </c>
      <c r="U695" s="5" t="s">
        <v>691</v>
      </c>
      <c r="V695" s="28" t="s">
        <v>536</v>
      </c>
      <c r="W695" s="7" t="s">
        <v>2819</v>
      </c>
      <c r="X695" s="7" t="s">
        <v>38</v>
      </c>
      <c r="Y695" s="5" t="s">
        <v>710</v>
      </c>
      <c r="Z695" s="5" t="s">
        <v>38</v>
      </c>
      <c r="AA695" s="6" t="s">
        <v>38</v>
      </c>
      <c r="AB695" s="6" t="s">
        <v>38</v>
      </c>
      <c r="AC695" s="6" t="s">
        <v>38</v>
      </c>
      <c r="AD695" s="6" t="s">
        <v>38</v>
      </c>
      <c r="AE695" s="6" t="s">
        <v>38</v>
      </c>
    </row>
    <row r="696">
      <c r="A696" s="28" t="s">
        <v>2820</v>
      </c>
      <c r="B696" s="6" t="s">
        <v>2821</v>
      </c>
      <c r="C696" s="6" t="s">
        <v>1248</v>
      </c>
      <c r="D696" s="7" t="s">
        <v>2795</v>
      </c>
      <c r="E696" s="28" t="s">
        <v>2796</v>
      </c>
      <c r="F696" s="5" t="s">
        <v>54</v>
      </c>
      <c r="G696" s="6" t="s">
        <v>742</v>
      </c>
      <c r="H696" s="6" t="s">
        <v>38</v>
      </c>
      <c r="I696" s="6" t="s">
        <v>38</v>
      </c>
      <c r="J696" s="8" t="s">
        <v>1002</v>
      </c>
      <c r="K696" s="5" t="s">
        <v>1003</v>
      </c>
      <c r="L696" s="7" t="s">
        <v>1004</v>
      </c>
      <c r="M696" s="9">
        <v>27950</v>
      </c>
      <c r="N696" s="5" t="s">
        <v>179</v>
      </c>
      <c r="O696" s="31">
        <v>44606.0689459144</v>
      </c>
      <c r="P696" s="32">
        <v>44606.7116705671</v>
      </c>
      <c r="Q696" s="28" t="s">
        <v>38</v>
      </c>
      <c r="R696" s="29" t="s">
        <v>38</v>
      </c>
      <c r="S696" s="28" t="s">
        <v>81</v>
      </c>
      <c r="T696" s="28" t="s">
        <v>38</v>
      </c>
      <c r="U696" s="5" t="s">
        <v>38</v>
      </c>
      <c r="V696" s="28" t="s">
        <v>536</v>
      </c>
      <c r="W696" s="7" t="s">
        <v>38</v>
      </c>
      <c r="X696" s="7" t="s">
        <v>38</v>
      </c>
      <c r="Y696" s="5" t="s">
        <v>38</v>
      </c>
      <c r="Z696" s="5" t="s">
        <v>38</v>
      </c>
      <c r="AA696" s="6" t="s">
        <v>38</v>
      </c>
      <c r="AB696" s="6" t="s">
        <v>38</v>
      </c>
      <c r="AC696" s="6" t="s">
        <v>38</v>
      </c>
      <c r="AD696" s="6" t="s">
        <v>38</v>
      </c>
      <c r="AE696" s="6" t="s">
        <v>38</v>
      </c>
    </row>
    <row r="697">
      <c r="A697" s="28" t="s">
        <v>2822</v>
      </c>
      <c r="B697" s="6" t="s">
        <v>2823</v>
      </c>
      <c r="C697" s="6" t="s">
        <v>1248</v>
      </c>
      <c r="D697" s="7" t="s">
        <v>2795</v>
      </c>
      <c r="E697" s="28" t="s">
        <v>2796</v>
      </c>
      <c r="F697" s="5" t="s">
        <v>54</v>
      </c>
      <c r="G697" s="6" t="s">
        <v>742</v>
      </c>
      <c r="H697" s="6" t="s">
        <v>38</v>
      </c>
      <c r="I697" s="6" t="s">
        <v>38</v>
      </c>
      <c r="J697" s="8" t="s">
        <v>997</v>
      </c>
      <c r="K697" s="5" t="s">
        <v>998</v>
      </c>
      <c r="L697" s="7" t="s">
        <v>999</v>
      </c>
      <c r="M697" s="9">
        <v>27960</v>
      </c>
      <c r="N697" s="5" t="s">
        <v>179</v>
      </c>
      <c r="O697" s="31">
        <v>44606.0689460301</v>
      </c>
      <c r="P697" s="32">
        <v>44606.7404418634</v>
      </c>
      <c r="Q697" s="28" t="s">
        <v>38</v>
      </c>
      <c r="R697" s="29" t="s">
        <v>38</v>
      </c>
      <c r="S697" s="28" t="s">
        <v>81</v>
      </c>
      <c r="T697" s="28" t="s">
        <v>38</v>
      </c>
      <c r="U697" s="5" t="s">
        <v>38</v>
      </c>
      <c r="V697" s="28" t="s">
        <v>536</v>
      </c>
      <c r="W697" s="7" t="s">
        <v>38</v>
      </c>
      <c r="X697" s="7" t="s">
        <v>38</v>
      </c>
      <c r="Y697" s="5" t="s">
        <v>38</v>
      </c>
      <c r="Z697" s="5" t="s">
        <v>38</v>
      </c>
      <c r="AA697" s="6" t="s">
        <v>38</v>
      </c>
      <c r="AB697" s="6" t="s">
        <v>38</v>
      </c>
      <c r="AC697" s="6" t="s">
        <v>38</v>
      </c>
      <c r="AD697" s="6" t="s">
        <v>38</v>
      </c>
      <c r="AE697" s="6" t="s">
        <v>38</v>
      </c>
    </row>
    <row r="698">
      <c r="A698" s="28" t="s">
        <v>2824</v>
      </c>
      <c r="B698" s="6" t="s">
        <v>2825</v>
      </c>
      <c r="C698" s="6" t="s">
        <v>1248</v>
      </c>
      <c r="D698" s="7" t="s">
        <v>2795</v>
      </c>
      <c r="E698" s="28" t="s">
        <v>2796</v>
      </c>
      <c r="F698" s="5" t="s">
        <v>54</v>
      </c>
      <c r="G698" s="6" t="s">
        <v>742</v>
      </c>
      <c r="H698" s="6" t="s">
        <v>38</v>
      </c>
      <c r="I698" s="6" t="s">
        <v>38</v>
      </c>
      <c r="J698" s="8" t="s">
        <v>1014</v>
      </c>
      <c r="K698" s="5" t="s">
        <v>1015</v>
      </c>
      <c r="L698" s="7" t="s">
        <v>1016</v>
      </c>
      <c r="M698" s="9">
        <v>27970</v>
      </c>
      <c r="N698" s="5" t="s">
        <v>179</v>
      </c>
      <c r="O698" s="31">
        <v>44606.0689461806</v>
      </c>
      <c r="P698" s="32">
        <v>44606.5194476042</v>
      </c>
      <c r="Q698" s="28" t="s">
        <v>38</v>
      </c>
      <c r="R698" s="29" t="s">
        <v>38</v>
      </c>
      <c r="S698" s="28" t="s">
        <v>81</v>
      </c>
      <c r="T698" s="28" t="s">
        <v>38</v>
      </c>
      <c r="U698" s="5" t="s">
        <v>38</v>
      </c>
      <c r="V698" s="28" t="s">
        <v>536</v>
      </c>
      <c r="W698" s="7" t="s">
        <v>38</v>
      </c>
      <c r="X698" s="7" t="s">
        <v>38</v>
      </c>
      <c r="Y698" s="5" t="s">
        <v>38</v>
      </c>
      <c r="Z698" s="5" t="s">
        <v>38</v>
      </c>
      <c r="AA698" s="6" t="s">
        <v>38</v>
      </c>
      <c r="AB698" s="6" t="s">
        <v>38</v>
      </c>
      <c r="AC698" s="6" t="s">
        <v>38</v>
      </c>
      <c r="AD698" s="6" t="s">
        <v>38</v>
      </c>
      <c r="AE698" s="6" t="s">
        <v>38</v>
      </c>
    </row>
    <row r="699">
      <c r="A699" s="28" t="s">
        <v>2826</v>
      </c>
      <c r="B699" s="6" t="s">
        <v>2827</v>
      </c>
      <c r="C699" s="6" t="s">
        <v>1248</v>
      </c>
      <c r="D699" s="7" t="s">
        <v>2795</v>
      </c>
      <c r="E699" s="28" t="s">
        <v>2796</v>
      </c>
      <c r="F699" s="5" t="s">
        <v>1285</v>
      </c>
      <c r="G699" s="6" t="s">
        <v>37</v>
      </c>
      <c r="H699" s="6" t="s">
        <v>38</v>
      </c>
      <c r="I699" s="6" t="s">
        <v>38</v>
      </c>
      <c r="J699" s="8" t="s">
        <v>67</v>
      </c>
      <c r="K699" s="5" t="s">
        <v>68</v>
      </c>
      <c r="L699" s="7" t="s">
        <v>69</v>
      </c>
      <c r="M699" s="9">
        <v>27980</v>
      </c>
      <c r="N699" s="5" t="s">
        <v>179</v>
      </c>
      <c r="O699" s="31">
        <v>44606.0689466088</v>
      </c>
      <c r="P699" s="32">
        <v>44606.5217937153</v>
      </c>
      <c r="Q699" s="28" t="s">
        <v>38</v>
      </c>
      <c r="R699" s="29" t="s">
        <v>38</v>
      </c>
      <c r="S699" s="28" t="s">
        <v>70</v>
      </c>
      <c r="T699" s="28" t="s">
        <v>38</v>
      </c>
      <c r="U699" s="5" t="s">
        <v>38</v>
      </c>
      <c r="V699" s="28" t="s">
        <v>71</v>
      </c>
      <c r="W699" s="7" t="s">
        <v>38</v>
      </c>
      <c r="X699" s="7" t="s">
        <v>38</v>
      </c>
      <c r="Y699" s="5" t="s">
        <v>38</v>
      </c>
      <c r="Z699" s="5" t="s">
        <v>38</v>
      </c>
      <c r="AA699" s="6" t="s">
        <v>38</v>
      </c>
      <c r="AB699" s="6" t="s">
        <v>552</v>
      </c>
      <c r="AC699" s="6" t="s">
        <v>2380</v>
      </c>
      <c r="AD699" s="6" t="s">
        <v>38</v>
      </c>
      <c r="AE699" s="6" t="s">
        <v>38</v>
      </c>
    </row>
    <row r="700">
      <c r="A700" s="28" t="s">
        <v>2828</v>
      </c>
      <c r="B700" s="6" t="s">
        <v>2829</v>
      </c>
      <c r="C700" s="6" t="s">
        <v>2830</v>
      </c>
      <c r="D700" s="7" t="s">
        <v>2831</v>
      </c>
      <c r="E700" s="28" t="s">
        <v>2832</v>
      </c>
      <c r="F700" s="5" t="s">
        <v>54</v>
      </c>
      <c r="G700" s="6" t="s">
        <v>742</v>
      </c>
      <c r="H700" s="6" t="s">
        <v>38</v>
      </c>
      <c r="I700" s="6" t="s">
        <v>38</v>
      </c>
      <c r="J700" s="8" t="s">
        <v>976</v>
      </c>
      <c r="K700" s="5" t="s">
        <v>977</v>
      </c>
      <c r="L700" s="7" t="s">
        <v>978</v>
      </c>
      <c r="M700" s="9">
        <v>27990</v>
      </c>
      <c r="N700" s="5" t="s">
        <v>59</v>
      </c>
      <c r="O700" s="31">
        <v>44606.0733567477</v>
      </c>
      <c r="P700" s="32">
        <v>44606.9573653125</v>
      </c>
      <c r="Q700" s="28" t="s">
        <v>38</v>
      </c>
      <c r="R700" s="29" t="s">
        <v>38</v>
      </c>
      <c r="S700" s="28" t="s">
        <v>81</v>
      </c>
      <c r="T700" s="28" t="s">
        <v>38</v>
      </c>
      <c r="U700" s="5" t="s">
        <v>38</v>
      </c>
      <c r="V700" s="28" t="s">
        <v>162</v>
      </c>
      <c r="W700" s="7" t="s">
        <v>38</v>
      </c>
      <c r="X700" s="7" t="s">
        <v>38</v>
      </c>
      <c r="Y700" s="5" t="s">
        <v>38</v>
      </c>
      <c r="Z700" s="5" t="s">
        <v>38</v>
      </c>
      <c r="AA700" s="6" t="s">
        <v>38</v>
      </c>
      <c r="AB700" s="6" t="s">
        <v>38</v>
      </c>
      <c r="AC700" s="6" t="s">
        <v>38</v>
      </c>
      <c r="AD700" s="6" t="s">
        <v>38</v>
      </c>
      <c r="AE700" s="6" t="s">
        <v>38</v>
      </c>
    </row>
    <row r="701">
      <c r="A701" s="28" t="s">
        <v>2833</v>
      </c>
      <c r="B701" s="6" t="s">
        <v>2834</v>
      </c>
      <c r="C701" s="6" t="s">
        <v>2830</v>
      </c>
      <c r="D701" s="7" t="s">
        <v>2831</v>
      </c>
      <c r="E701" s="28" t="s">
        <v>2832</v>
      </c>
      <c r="F701" s="5" t="s">
        <v>54</v>
      </c>
      <c r="G701" s="6" t="s">
        <v>742</v>
      </c>
      <c r="H701" s="6" t="s">
        <v>38</v>
      </c>
      <c r="I701" s="6" t="s">
        <v>38</v>
      </c>
      <c r="J701" s="8" t="s">
        <v>1007</v>
      </c>
      <c r="K701" s="5" t="s">
        <v>1008</v>
      </c>
      <c r="L701" s="7" t="s">
        <v>1009</v>
      </c>
      <c r="M701" s="9">
        <v>28000</v>
      </c>
      <c r="N701" s="5" t="s">
        <v>179</v>
      </c>
      <c r="O701" s="31">
        <v>44606.0733568634</v>
      </c>
      <c r="P701" s="32">
        <v>44606.9573654745</v>
      </c>
      <c r="Q701" s="28" t="s">
        <v>38</v>
      </c>
      <c r="R701" s="29" t="s">
        <v>38</v>
      </c>
      <c r="S701" s="28" t="s">
        <v>81</v>
      </c>
      <c r="T701" s="28" t="s">
        <v>38</v>
      </c>
      <c r="U701" s="5" t="s">
        <v>38</v>
      </c>
      <c r="V701" s="28" t="s">
        <v>536</v>
      </c>
      <c r="W701" s="7" t="s">
        <v>38</v>
      </c>
      <c r="X701" s="7" t="s">
        <v>38</v>
      </c>
      <c r="Y701" s="5" t="s">
        <v>38</v>
      </c>
      <c r="Z701" s="5" t="s">
        <v>38</v>
      </c>
      <c r="AA701" s="6" t="s">
        <v>38</v>
      </c>
      <c r="AB701" s="6" t="s">
        <v>38</v>
      </c>
      <c r="AC701" s="6" t="s">
        <v>38</v>
      </c>
      <c r="AD701" s="6" t="s">
        <v>38</v>
      </c>
      <c r="AE701" s="6" t="s">
        <v>38</v>
      </c>
    </row>
    <row r="702">
      <c r="A702" s="28" t="s">
        <v>2835</v>
      </c>
      <c r="B702" s="6" t="s">
        <v>2836</v>
      </c>
      <c r="C702" s="6" t="s">
        <v>1087</v>
      </c>
      <c r="D702" s="7" t="s">
        <v>1558</v>
      </c>
      <c r="E702" s="28" t="s">
        <v>1559</v>
      </c>
      <c r="F702" s="5" t="s">
        <v>54</v>
      </c>
      <c r="G702" s="6" t="s">
        <v>742</v>
      </c>
      <c r="H702" s="6" t="s">
        <v>38</v>
      </c>
      <c r="I702" s="6" t="s">
        <v>38</v>
      </c>
      <c r="J702" s="8" t="s">
        <v>2183</v>
      </c>
      <c r="K702" s="5" t="s">
        <v>2184</v>
      </c>
      <c r="L702" s="7" t="s">
        <v>978</v>
      </c>
      <c r="M702" s="9">
        <v>28010</v>
      </c>
      <c r="N702" s="5" t="s">
        <v>179</v>
      </c>
      <c r="O702" s="31">
        <v>44606.0772809028</v>
      </c>
      <c r="P702" s="32">
        <v>44606.4779306366</v>
      </c>
      <c r="Q702" s="28" t="s">
        <v>38</v>
      </c>
      <c r="R702" s="29" t="s">
        <v>38</v>
      </c>
      <c r="S702" s="28" t="s">
        <v>81</v>
      </c>
      <c r="T702" s="28" t="s">
        <v>38</v>
      </c>
      <c r="U702" s="5" t="s">
        <v>38</v>
      </c>
      <c r="V702" s="28" t="s">
        <v>180</v>
      </c>
      <c r="W702" s="7" t="s">
        <v>38</v>
      </c>
      <c r="X702" s="7" t="s">
        <v>38</v>
      </c>
      <c r="Y702" s="5" t="s">
        <v>38</v>
      </c>
      <c r="Z702" s="5" t="s">
        <v>38</v>
      </c>
      <c r="AA702" s="6" t="s">
        <v>38</v>
      </c>
      <c r="AB702" s="6" t="s">
        <v>38</v>
      </c>
      <c r="AC702" s="6" t="s">
        <v>38</v>
      </c>
      <c r="AD702" s="6" t="s">
        <v>38</v>
      </c>
      <c r="AE702" s="6" t="s">
        <v>38</v>
      </c>
    </row>
    <row r="703">
      <c r="A703" s="28" t="s">
        <v>2837</v>
      </c>
      <c r="B703" s="6" t="s">
        <v>2838</v>
      </c>
      <c r="C703" s="6" t="s">
        <v>1087</v>
      </c>
      <c r="D703" s="7" t="s">
        <v>1558</v>
      </c>
      <c r="E703" s="28" t="s">
        <v>1559</v>
      </c>
      <c r="F703" s="5" t="s">
        <v>54</v>
      </c>
      <c r="G703" s="6" t="s">
        <v>742</v>
      </c>
      <c r="H703" s="6" t="s">
        <v>38</v>
      </c>
      <c r="I703" s="6" t="s">
        <v>38</v>
      </c>
      <c r="J703" s="8" t="s">
        <v>2183</v>
      </c>
      <c r="K703" s="5" t="s">
        <v>2184</v>
      </c>
      <c r="L703" s="7" t="s">
        <v>978</v>
      </c>
      <c r="M703" s="9">
        <v>28020</v>
      </c>
      <c r="N703" s="5" t="s">
        <v>179</v>
      </c>
      <c r="O703" s="31">
        <v>44606.0772810995</v>
      </c>
      <c r="P703" s="32">
        <v>44606.477930706</v>
      </c>
      <c r="Q703" s="28" t="s">
        <v>38</v>
      </c>
      <c r="R703" s="29" t="s">
        <v>38</v>
      </c>
      <c r="S703" s="28" t="s">
        <v>81</v>
      </c>
      <c r="T703" s="28" t="s">
        <v>38</v>
      </c>
      <c r="U703" s="5" t="s">
        <v>38</v>
      </c>
      <c r="V703" s="28" t="s">
        <v>180</v>
      </c>
      <c r="W703" s="7" t="s">
        <v>38</v>
      </c>
      <c r="X703" s="7" t="s">
        <v>38</v>
      </c>
      <c r="Y703" s="5" t="s">
        <v>38</v>
      </c>
      <c r="Z703" s="5" t="s">
        <v>38</v>
      </c>
      <c r="AA703" s="6" t="s">
        <v>38</v>
      </c>
      <c r="AB703" s="6" t="s">
        <v>38</v>
      </c>
      <c r="AC703" s="6" t="s">
        <v>38</v>
      </c>
      <c r="AD703" s="6" t="s">
        <v>38</v>
      </c>
      <c r="AE703" s="6" t="s">
        <v>38</v>
      </c>
    </row>
    <row r="704">
      <c r="A704" s="28" t="s">
        <v>2839</v>
      </c>
      <c r="B704" s="6" t="s">
        <v>2840</v>
      </c>
      <c r="C704" s="6" t="s">
        <v>1087</v>
      </c>
      <c r="D704" s="7" t="s">
        <v>1558</v>
      </c>
      <c r="E704" s="28" t="s">
        <v>1559</v>
      </c>
      <c r="F704" s="5" t="s">
        <v>54</v>
      </c>
      <c r="G704" s="6" t="s">
        <v>742</v>
      </c>
      <c r="H704" s="6" t="s">
        <v>38</v>
      </c>
      <c r="I704" s="6" t="s">
        <v>38</v>
      </c>
      <c r="J704" s="8" t="s">
        <v>2623</v>
      </c>
      <c r="K704" s="5" t="s">
        <v>2624</v>
      </c>
      <c r="L704" s="7" t="s">
        <v>978</v>
      </c>
      <c r="M704" s="9">
        <v>28030</v>
      </c>
      <c r="N704" s="5" t="s">
        <v>179</v>
      </c>
      <c r="O704" s="31">
        <v>44606.0772812153</v>
      </c>
      <c r="P704" s="32">
        <v>44606.4779304745</v>
      </c>
      <c r="Q704" s="28" t="s">
        <v>38</v>
      </c>
      <c r="R704" s="29" t="s">
        <v>38</v>
      </c>
      <c r="S704" s="28" t="s">
        <v>81</v>
      </c>
      <c r="T704" s="28" t="s">
        <v>38</v>
      </c>
      <c r="U704" s="5" t="s">
        <v>38</v>
      </c>
      <c r="V704" s="28" t="s">
        <v>180</v>
      </c>
      <c r="W704" s="7" t="s">
        <v>38</v>
      </c>
      <c r="X704" s="7" t="s">
        <v>38</v>
      </c>
      <c r="Y704" s="5" t="s">
        <v>38</v>
      </c>
      <c r="Z704" s="5" t="s">
        <v>38</v>
      </c>
      <c r="AA704" s="6" t="s">
        <v>38</v>
      </c>
      <c r="AB704" s="6" t="s">
        <v>38</v>
      </c>
      <c r="AC704" s="6" t="s">
        <v>38</v>
      </c>
      <c r="AD704" s="6" t="s">
        <v>38</v>
      </c>
      <c r="AE704" s="6" t="s">
        <v>38</v>
      </c>
    </row>
    <row r="705">
      <c r="A705" s="28" t="s">
        <v>2841</v>
      </c>
      <c r="B705" s="6" t="s">
        <v>2842</v>
      </c>
      <c r="C705" s="6" t="s">
        <v>1087</v>
      </c>
      <c r="D705" s="7" t="s">
        <v>1558</v>
      </c>
      <c r="E705" s="28" t="s">
        <v>1559</v>
      </c>
      <c r="F705" s="5" t="s">
        <v>54</v>
      </c>
      <c r="G705" s="6" t="s">
        <v>742</v>
      </c>
      <c r="H705" s="6" t="s">
        <v>38</v>
      </c>
      <c r="I705" s="6" t="s">
        <v>38</v>
      </c>
      <c r="J705" s="8" t="s">
        <v>2843</v>
      </c>
      <c r="K705" s="5" t="s">
        <v>2844</v>
      </c>
      <c r="L705" s="7" t="s">
        <v>2845</v>
      </c>
      <c r="M705" s="9">
        <v>28040</v>
      </c>
      <c r="N705" s="5" t="s">
        <v>179</v>
      </c>
      <c r="O705" s="31">
        <v>44606.077281331</v>
      </c>
      <c r="P705" s="32">
        <v>44606.4779305556</v>
      </c>
      <c r="Q705" s="28" t="s">
        <v>38</v>
      </c>
      <c r="R705" s="29" t="s">
        <v>38</v>
      </c>
      <c r="S705" s="28" t="s">
        <v>81</v>
      </c>
      <c r="T705" s="28" t="s">
        <v>38</v>
      </c>
      <c r="U705" s="5" t="s">
        <v>38</v>
      </c>
      <c r="V705" s="28" t="s">
        <v>180</v>
      </c>
      <c r="W705" s="7" t="s">
        <v>38</v>
      </c>
      <c r="X705" s="7" t="s">
        <v>38</v>
      </c>
      <c r="Y705" s="5" t="s">
        <v>38</v>
      </c>
      <c r="Z705" s="5" t="s">
        <v>38</v>
      </c>
      <c r="AA705" s="6" t="s">
        <v>38</v>
      </c>
      <c r="AB705" s="6" t="s">
        <v>38</v>
      </c>
      <c r="AC705" s="6" t="s">
        <v>38</v>
      </c>
      <c r="AD705" s="6" t="s">
        <v>38</v>
      </c>
      <c r="AE705" s="6" t="s">
        <v>38</v>
      </c>
    </row>
    <row r="706">
      <c r="A706" s="28" t="s">
        <v>2846</v>
      </c>
      <c r="B706" s="6" t="s">
        <v>2847</v>
      </c>
      <c r="C706" s="6" t="s">
        <v>1087</v>
      </c>
      <c r="D706" s="7" t="s">
        <v>1558</v>
      </c>
      <c r="E706" s="28" t="s">
        <v>1559</v>
      </c>
      <c r="F706" s="5" t="s">
        <v>54</v>
      </c>
      <c r="G706" s="6" t="s">
        <v>742</v>
      </c>
      <c r="H706" s="6" t="s">
        <v>38</v>
      </c>
      <c r="I706" s="6" t="s">
        <v>38</v>
      </c>
      <c r="J706" s="8" t="s">
        <v>1119</v>
      </c>
      <c r="K706" s="5" t="s">
        <v>1120</v>
      </c>
      <c r="L706" s="7" t="s">
        <v>1121</v>
      </c>
      <c r="M706" s="9">
        <v>28050</v>
      </c>
      <c r="N706" s="5" t="s">
        <v>688</v>
      </c>
      <c r="O706" s="31">
        <v>44606.0923043634</v>
      </c>
      <c r="P706" s="32">
        <v>44606.5074920486</v>
      </c>
      <c r="Q706" s="28" t="s">
        <v>38</v>
      </c>
      <c r="R706" s="29" t="s">
        <v>2848</v>
      </c>
      <c r="S706" s="28" t="s">
        <v>81</v>
      </c>
      <c r="T706" s="28" t="s">
        <v>38</v>
      </c>
      <c r="U706" s="5" t="s">
        <v>38</v>
      </c>
      <c r="V706" s="28" t="s">
        <v>362</v>
      </c>
      <c r="W706" s="7" t="s">
        <v>38</v>
      </c>
      <c r="X706" s="7" t="s">
        <v>38</v>
      </c>
      <c r="Y706" s="5" t="s">
        <v>38</v>
      </c>
      <c r="Z706" s="5" t="s">
        <v>38</v>
      </c>
      <c r="AA706" s="6" t="s">
        <v>38</v>
      </c>
      <c r="AB706" s="6" t="s">
        <v>38</v>
      </c>
      <c r="AC706" s="6" t="s">
        <v>38</v>
      </c>
      <c r="AD706" s="6" t="s">
        <v>38</v>
      </c>
      <c r="AE706" s="6" t="s">
        <v>38</v>
      </c>
    </row>
    <row r="707">
      <c r="A707" s="28" t="s">
        <v>2849</v>
      </c>
      <c r="B707" s="6" t="s">
        <v>2850</v>
      </c>
      <c r="C707" s="6" t="s">
        <v>1028</v>
      </c>
      <c r="D707" s="7" t="s">
        <v>2851</v>
      </c>
      <c r="E707" s="28" t="s">
        <v>2852</v>
      </c>
      <c r="F707" s="5" t="s">
        <v>54</v>
      </c>
      <c r="G707" s="6" t="s">
        <v>742</v>
      </c>
      <c r="H707" s="6" t="s">
        <v>38</v>
      </c>
      <c r="I707" s="6" t="s">
        <v>38</v>
      </c>
      <c r="J707" s="8" t="s">
        <v>67</v>
      </c>
      <c r="K707" s="5" t="s">
        <v>68</v>
      </c>
      <c r="L707" s="7" t="s">
        <v>69</v>
      </c>
      <c r="M707" s="9">
        <v>28060</v>
      </c>
      <c r="N707" s="5" t="s">
        <v>59</v>
      </c>
      <c r="O707" s="31">
        <v>44606.0968230324</v>
      </c>
      <c r="P707" s="32">
        <v>44606.5521808681</v>
      </c>
      <c r="Q707" s="28" t="s">
        <v>38</v>
      </c>
      <c r="R707" s="29" t="s">
        <v>38</v>
      </c>
      <c r="S707" s="28" t="s">
        <v>70</v>
      </c>
      <c r="T707" s="28" t="s">
        <v>38</v>
      </c>
      <c r="U707" s="5" t="s">
        <v>38</v>
      </c>
      <c r="V707" s="28" t="s">
        <v>71</v>
      </c>
      <c r="W707" s="7" t="s">
        <v>38</v>
      </c>
      <c r="X707" s="7" t="s">
        <v>38</v>
      </c>
      <c r="Y707" s="5" t="s">
        <v>38</v>
      </c>
      <c r="Z707" s="5" t="s">
        <v>38</v>
      </c>
      <c r="AA707" s="6" t="s">
        <v>38</v>
      </c>
      <c r="AB707" s="6" t="s">
        <v>38</v>
      </c>
      <c r="AC707" s="6" t="s">
        <v>38</v>
      </c>
      <c r="AD707" s="6" t="s">
        <v>38</v>
      </c>
      <c r="AE707" s="6" t="s">
        <v>38</v>
      </c>
    </row>
    <row r="708">
      <c r="A708" s="28" t="s">
        <v>2853</v>
      </c>
      <c r="B708" s="6" t="s">
        <v>2854</v>
      </c>
      <c r="C708" s="6" t="s">
        <v>1028</v>
      </c>
      <c r="D708" s="7" t="s">
        <v>2851</v>
      </c>
      <c r="E708" s="28" t="s">
        <v>2852</v>
      </c>
      <c r="F708" s="5" t="s">
        <v>22</v>
      </c>
      <c r="G708" s="6" t="s">
        <v>670</v>
      </c>
      <c r="H708" s="6" t="s">
        <v>38</v>
      </c>
      <c r="I708" s="6" t="s">
        <v>38</v>
      </c>
      <c r="J708" s="8" t="s">
        <v>67</v>
      </c>
      <c r="K708" s="5" t="s">
        <v>68</v>
      </c>
      <c r="L708" s="7" t="s">
        <v>69</v>
      </c>
      <c r="M708" s="9">
        <v>28070</v>
      </c>
      <c r="N708" s="5" t="s">
        <v>963</v>
      </c>
      <c r="O708" s="31">
        <v>44606.0968231481</v>
      </c>
      <c r="P708" s="32">
        <v>44606.5521809838</v>
      </c>
      <c r="Q708" s="28" t="s">
        <v>38</v>
      </c>
      <c r="R708" s="29" t="s">
        <v>38</v>
      </c>
      <c r="S708" s="28" t="s">
        <v>70</v>
      </c>
      <c r="T708" s="28" t="s">
        <v>712</v>
      </c>
      <c r="U708" s="5" t="s">
        <v>829</v>
      </c>
      <c r="V708" s="28" t="s">
        <v>71</v>
      </c>
      <c r="W708" s="7" t="s">
        <v>2855</v>
      </c>
      <c r="X708" s="7" t="s">
        <v>38</v>
      </c>
      <c r="Y708" s="5" t="s">
        <v>693</v>
      </c>
      <c r="Z708" s="5" t="s">
        <v>38</v>
      </c>
      <c r="AA708" s="6" t="s">
        <v>38</v>
      </c>
      <c r="AB708" s="6" t="s">
        <v>38</v>
      </c>
      <c r="AC708" s="6" t="s">
        <v>38</v>
      </c>
      <c r="AD708" s="6" t="s">
        <v>38</v>
      </c>
      <c r="AE708" s="6" t="s">
        <v>38</v>
      </c>
    </row>
    <row r="709">
      <c r="A709" s="28" t="s">
        <v>2856</v>
      </c>
      <c r="B709" s="6" t="s">
        <v>2854</v>
      </c>
      <c r="C709" s="6" t="s">
        <v>1028</v>
      </c>
      <c r="D709" s="7" t="s">
        <v>2851</v>
      </c>
      <c r="E709" s="28" t="s">
        <v>2852</v>
      </c>
      <c r="F709" s="5" t="s">
        <v>22</v>
      </c>
      <c r="G709" s="6" t="s">
        <v>670</v>
      </c>
      <c r="H709" s="6" t="s">
        <v>38</v>
      </c>
      <c r="I709" s="6" t="s">
        <v>38</v>
      </c>
      <c r="J709" s="8" t="s">
        <v>67</v>
      </c>
      <c r="K709" s="5" t="s">
        <v>68</v>
      </c>
      <c r="L709" s="7" t="s">
        <v>69</v>
      </c>
      <c r="M709" s="9">
        <v>28080</v>
      </c>
      <c r="N709" s="5" t="s">
        <v>963</v>
      </c>
      <c r="O709" s="31">
        <v>44606.0968335301</v>
      </c>
      <c r="P709" s="32">
        <v>44606.5521810995</v>
      </c>
      <c r="Q709" s="28" t="s">
        <v>38</v>
      </c>
      <c r="R709" s="29" t="s">
        <v>38</v>
      </c>
      <c r="S709" s="28" t="s">
        <v>101</v>
      </c>
      <c r="T709" s="28" t="s">
        <v>712</v>
      </c>
      <c r="U709" s="5" t="s">
        <v>691</v>
      </c>
      <c r="V709" s="28" t="s">
        <v>71</v>
      </c>
      <c r="W709" s="7" t="s">
        <v>2857</v>
      </c>
      <c r="X709" s="7" t="s">
        <v>38</v>
      </c>
      <c r="Y709" s="5" t="s">
        <v>836</v>
      </c>
      <c r="Z709" s="5" t="s">
        <v>38</v>
      </c>
      <c r="AA709" s="6" t="s">
        <v>38</v>
      </c>
      <c r="AB709" s="6" t="s">
        <v>38</v>
      </c>
      <c r="AC709" s="6" t="s">
        <v>38</v>
      </c>
      <c r="AD709" s="6" t="s">
        <v>38</v>
      </c>
      <c r="AE709" s="6" t="s">
        <v>38</v>
      </c>
    </row>
    <row r="710">
      <c r="A710" s="28" t="s">
        <v>2858</v>
      </c>
      <c r="B710" s="6" t="s">
        <v>2859</v>
      </c>
      <c r="C710" s="6" t="s">
        <v>1028</v>
      </c>
      <c r="D710" s="7" t="s">
        <v>2851</v>
      </c>
      <c r="E710" s="28" t="s">
        <v>2852</v>
      </c>
      <c r="F710" s="5" t="s">
        <v>54</v>
      </c>
      <c r="G710" s="6" t="s">
        <v>742</v>
      </c>
      <c r="H710" s="6" t="s">
        <v>38</v>
      </c>
      <c r="I710" s="6" t="s">
        <v>38</v>
      </c>
      <c r="J710" s="8" t="s">
        <v>997</v>
      </c>
      <c r="K710" s="5" t="s">
        <v>998</v>
      </c>
      <c r="L710" s="7" t="s">
        <v>999</v>
      </c>
      <c r="M710" s="9">
        <v>28090</v>
      </c>
      <c r="N710" s="5" t="s">
        <v>179</v>
      </c>
      <c r="O710" s="31">
        <v>44606.0968436343</v>
      </c>
      <c r="P710" s="32">
        <v>44606.552181169</v>
      </c>
      <c r="Q710" s="28" t="s">
        <v>38</v>
      </c>
      <c r="R710" s="29" t="s">
        <v>38</v>
      </c>
      <c r="S710" s="28" t="s">
        <v>81</v>
      </c>
      <c r="T710" s="28" t="s">
        <v>38</v>
      </c>
      <c r="U710" s="5" t="s">
        <v>38</v>
      </c>
      <c r="V710" s="28" t="s">
        <v>536</v>
      </c>
      <c r="W710" s="7" t="s">
        <v>38</v>
      </c>
      <c r="X710" s="7" t="s">
        <v>38</v>
      </c>
      <c r="Y710" s="5" t="s">
        <v>38</v>
      </c>
      <c r="Z710" s="5" t="s">
        <v>38</v>
      </c>
      <c r="AA710" s="6" t="s">
        <v>38</v>
      </c>
      <c r="AB710" s="6" t="s">
        <v>38</v>
      </c>
      <c r="AC710" s="6" t="s">
        <v>38</v>
      </c>
      <c r="AD710" s="6" t="s">
        <v>38</v>
      </c>
      <c r="AE710" s="6" t="s">
        <v>38</v>
      </c>
    </row>
    <row r="711">
      <c r="A711" s="28" t="s">
        <v>2860</v>
      </c>
      <c r="B711" s="6" t="s">
        <v>2861</v>
      </c>
      <c r="C711" s="6" t="s">
        <v>2862</v>
      </c>
      <c r="D711" s="7" t="s">
        <v>2581</v>
      </c>
      <c r="E711" s="28" t="s">
        <v>2582</v>
      </c>
      <c r="F711" s="5" t="s">
        <v>22</v>
      </c>
      <c r="G711" s="6" t="s">
        <v>670</v>
      </c>
      <c r="H711" s="6" t="s">
        <v>38</v>
      </c>
      <c r="I711" s="6" t="s">
        <v>38</v>
      </c>
      <c r="J711" s="8" t="s">
        <v>98</v>
      </c>
      <c r="K711" s="5" t="s">
        <v>99</v>
      </c>
      <c r="L711" s="7" t="s">
        <v>100</v>
      </c>
      <c r="M711" s="9">
        <v>28100</v>
      </c>
      <c r="N711" s="5" t="s">
        <v>688</v>
      </c>
      <c r="O711" s="31">
        <v>44606.0973151273</v>
      </c>
      <c r="P711" s="32">
        <v>44606.7484388079</v>
      </c>
      <c r="Q711" s="28" t="s">
        <v>2863</v>
      </c>
      <c r="R711" s="29" t="s">
        <v>2864</v>
      </c>
      <c r="S711" s="28" t="s">
        <v>101</v>
      </c>
      <c r="T711" s="28" t="s">
        <v>708</v>
      </c>
      <c r="U711" s="5" t="s">
        <v>691</v>
      </c>
      <c r="V711" s="28" t="s">
        <v>2865</v>
      </c>
      <c r="W711" s="7" t="s">
        <v>2866</v>
      </c>
      <c r="X711" s="7" t="s">
        <v>1360</v>
      </c>
      <c r="Y711" s="5" t="s">
        <v>693</v>
      </c>
      <c r="Z711" s="5" t="s">
        <v>38</v>
      </c>
      <c r="AA711" s="6" t="s">
        <v>38</v>
      </c>
      <c r="AB711" s="6" t="s">
        <v>38</v>
      </c>
      <c r="AC711" s="6" t="s">
        <v>38</v>
      </c>
      <c r="AD711" s="6" t="s">
        <v>38</v>
      </c>
      <c r="AE711" s="6" t="s">
        <v>38</v>
      </c>
    </row>
    <row r="712">
      <c r="A712" s="28" t="s">
        <v>2867</v>
      </c>
      <c r="B712" s="6" t="s">
        <v>2861</v>
      </c>
      <c r="C712" s="6" t="s">
        <v>2862</v>
      </c>
      <c r="D712" s="7" t="s">
        <v>2581</v>
      </c>
      <c r="E712" s="28" t="s">
        <v>2582</v>
      </c>
      <c r="F712" s="5" t="s">
        <v>22</v>
      </c>
      <c r="G712" s="6" t="s">
        <v>670</v>
      </c>
      <c r="H712" s="6" t="s">
        <v>38</v>
      </c>
      <c r="I712" s="6" t="s">
        <v>38</v>
      </c>
      <c r="J712" s="8" t="s">
        <v>98</v>
      </c>
      <c r="K712" s="5" t="s">
        <v>99</v>
      </c>
      <c r="L712" s="7" t="s">
        <v>100</v>
      </c>
      <c r="M712" s="9">
        <v>28110</v>
      </c>
      <c r="N712" s="5" t="s">
        <v>688</v>
      </c>
      <c r="O712" s="31">
        <v>44606.0973271181</v>
      </c>
      <c r="P712" s="32">
        <v>44606.7484388889</v>
      </c>
      <c r="Q712" s="28" t="s">
        <v>2868</v>
      </c>
      <c r="R712" s="29" t="s">
        <v>2869</v>
      </c>
      <c r="S712" s="28" t="s">
        <v>101</v>
      </c>
      <c r="T712" s="28" t="s">
        <v>712</v>
      </c>
      <c r="U712" s="5" t="s">
        <v>691</v>
      </c>
      <c r="V712" s="28" t="s">
        <v>2865</v>
      </c>
      <c r="W712" s="7" t="s">
        <v>2870</v>
      </c>
      <c r="X712" s="7" t="s">
        <v>1360</v>
      </c>
      <c r="Y712" s="5" t="s">
        <v>693</v>
      </c>
      <c r="Z712" s="5" t="s">
        <v>38</v>
      </c>
      <c r="AA712" s="6" t="s">
        <v>38</v>
      </c>
      <c r="AB712" s="6" t="s">
        <v>38</v>
      </c>
      <c r="AC712" s="6" t="s">
        <v>38</v>
      </c>
      <c r="AD712" s="6" t="s">
        <v>38</v>
      </c>
      <c r="AE712" s="6" t="s">
        <v>38</v>
      </c>
    </row>
    <row r="713">
      <c r="A713" s="28" t="s">
        <v>2871</v>
      </c>
      <c r="B713" s="6" t="s">
        <v>2872</v>
      </c>
      <c r="C713" s="6" t="s">
        <v>2873</v>
      </c>
      <c r="D713" s="7" t="s">
        <v>2581</v>
      </c>
      <c r="E713" s="28" t="s">
        <v>2582</v>
      </c>
      <c r="F713" s="5" t="s">
        <v>22</v>
      </c>
      <c r="G713" s="6" t="s">
        <v>670</v>
      </c>
      <c r="H713" s="6" t="s">
        <v>38</v>
      </c>
      <c r="I713" s="6" t="s">
        <v>38</v>
      </c>
      <c r="J713" s="8" t="s">
        <v>407</v>
      </c>
      <c r="K713" s="5" t="s">
        <v>408</v>
      </c>
      <c r="L713" s="7" t="s">
        <v>409</v>
      </c>
      <c r="M713" s="9">
        <v>28120</v>
      </c>
      <c r="N713" s="5" t="s">
        <v>688</v>
      </c>
      <c r="O713" s="31">
        <v>44606.0973392361</v>
      </c>
      <c r="P713" s="32">
        <v>44606.7484389699</v>
      </c>
      <c r="Q713" s="28" t="s">
        <v>38</v>
      </c>
      <c r="R713" s="29" t="s">
        <v>2874</v>
      </c>
      <c r="S713" s="28" t="s">
        <v>81</v>
      </c>
      <c r="T713" s="28" t="s">
        <v>712</v>
      </c>
      <c r="U713" s="5" t="s">
        <v>691</v>
      </c>
      <c r="V713" s="28" t="s">
        <v>2875</v>
      </c>
      <c r="W713" s="7" t="s">
        <v>2876</v>
      </c>
      <c r="X713" s="7" t="s">
        <v>38</v>
      </c>
      <c r="Y713" s="5" t="s">
        <v>710</v>
      </c>
      <c r="Z713" s="5" t="s">
        <v>38</v>
      </c>
      <c r="AA713" s="6" t="s">
        <v>38</v>
      </c>
      <c r="AB713" s="6" t="s">
        <v>38</v>
      </c>
      <c r="AC713" s="6" t="s">
        <v>38</v>
      </c>
      <c r="AD713" s="6" t="s">
        <v>38</v>
      </c>
      <c r="AE713" s="6" t="s">
        <v>38</v>
      </c>
    </row>
    <row r="714">
      <c r="A714" s="28" t="s">
        <v>2877</v>
      </c>
      <c r="B714" s="6" t="s">
        <v>2878</v>
      </c>
      <c r="C714" s="6" t="s">
        <v>2873</v>
      </c>
      <c r="D714" s="7" t="s">
        <v>2581</v>
      </c>
      <c r="E714" s="28" t="s">
        <v>2582</v>
      </c>
      <c r="F714" s="5" t="s">
        <v>921</v>
      </c>
      <c r="G714" s="6" t="s">
        <v>684</v>
      </c>
      <c r="H714" s="6" t="s">
        <v>38</v>
      </c>
      <c r="I714" s="6" t="s">
        <v>38</v>
      </c>
      <c r="J714" s="8" t="s">
        <v>407</v>
      </c>
      <c r="K714" s="5" t="s">
        <v>408</v>
      </c>
      <c r="L714" s="7" t="s">
        <v>409</v>
      </c>
      <c r="M714" s="9">
        <v>28130</v>
      </c>
      <c r="N714" s="5" t="s">
        <v>688</v>
      </c>
      <c r="O714" s="31">
        <v>44606.0973493403</v>
      </c>
      <c r="P714" s="32">
        <v>44606.7484390046</v>
      </c>
      <c r="Q714" s="28" t="s">
        <v>2879</v>
      </c>
      <c r="R714" s="29" t="s">
        <v>2880</v>
      </c>
      <c r="S714" s="28" t="s">
        <v>81</v>
      </c>
      <c r="T714" s="28" t="s">
        <v>712</v>
      </c>
      <c r="U714" s="5" t="s">
        <v>691</v>
      </c>
      <c r="V714" s="28" t="s">
        <v>2875</v>
      </c>
      <c r="W714" s="7" t="s">
        <v>38</v>
      </c>
      <c r="X714" s="7" t="s">
        <v>38</v>
      </c>
      <c r="Y714" s="5" t="s">
        <v>38</v>
      </c>
      <c r="Z714" s="5" t="s">
        <v>38</v>
      </c>
      <c r="AA714" s="6" t="s">
        <v>38</v>
      </c>
      <c r="AB714" s="6" t="s">
        <v>38</v>
      </c>
      <c r="AC714" s="6" t="s">
        <v>38</v>
      </c>
      <c r="AD714" s="6" t="s">
        <v>38</v>
      </c>
      <c r="AE714" s="6" t="s">
        <v>38</v>
      </c>
    </row>
    <row r="715">
      <c r="A715" s="28" t="s">
        <v>2881</v>
      </c>
      <c r="B715" s="6" t="s">
        <v>2882</v>
      </c>
      <c r="C715" s="6" t="s">
        <v>2883</v>
      </c>
      <c r="D715" s="7" t="s">
        <v>2581</v>
      </c>
      <c r="E715" s="28" t="s">
        <v>2582</v>
      </c>
      <c r="F715" s="5" t="s">
        <v>22</v>
      </c>
      <c r="G715" s="6" t="s">
        <v>670</v>
      </c>
      <c r="H715" s="6" t="s">
        <v>38</v>
      </c>
      <c r="I715" s="6" t="s">
        <v>38</v>
      </c>
      <c r="J715" s="8" t="s">
        <v>407</v>
      </c>
      <c r="K715" s="5" t="s">
        <v>408</v>
      </c>
      <c r="L715" s="7" t="s">
        <v>409</v>
      </c>
      <c r="M715" s="9">
        <v>28140</v>
      </c>
      <c r="N715" s="5" t="s">
        <v>688</v>
      </c>
      <c r="O715" s="31">
        <v>44606.0973496181</v>
      </c>
      <c r="P715" s="32">
        <v>44606.7484390856</v>
      </c>
      <c r="Q715" s="28" t="s">
        <v>38</v>
      </c>
      <c r="R715" s="29" t="s">
        <v>2884</v>
      </c>
      <c r="S715" s="28" t="s">
        <v>81</v>
      </c>
      <c r="T715" s="28" t="s">
        <v>803</v>
      </c>
      <c r="U715" s="5" t="s">
        <v>804</v>
      </c>
      <c r="V715" s="28" t="s">
        <v>2875</v>
      </c>
      <c r="W715" s="7" t="s">
        <v>2885</v>
      </c>
      <c r="X715" s="7" t="s">
        <v>38</v>
      </c>
      <c r="Y715" s="5" t="s">
        <v>693</v>
      </c>
      <c r="Z715" s="5" t="s">
        <v>38</v>
      </c>
      <c r="AA715" s="6" t="s">
        <v>38</v>
      </c>
      <c r="AB715" s="6" t="s">
        <v>38</v>
      </c>
      <c r="AC715" s="6" t="s">
        <v>38</v>
      </c>
      <c r="AD715" s="6" t="s">
        <v>38</v>
      </c>
      <c r="AE715" s="6" t="s">
        <v>38</v>
      </c>
    </row>
    <row r="716">
      <c r="A716" s="28" t="s">
        <v>2886</v>
      </c>
      <c r="B716" s="6" t="s">
        <v>2887</v>
      </c>
      <c r="C716" s="6" t="s">
        <v>1238</v>
      </c>
      <c r="D716" s="7" t="s">
        <v>2581</v>
      </c>
      <c r="E716" s="28" t="s">
        <v>2582</v>
      </c>
      <c r="F716" s="5" t="s">
        <v>48</v>
      </c>
      <c r="G716" s="6" t="s">
        <v>742</v>
      </c>
      <c r="H716" s="6" t="s">
        <v>38</v>
      </c>
      <c r="I716" s="6" t="s">
        <v>38</v>
      </c>
      <c r="J716" s="8" t="s">
        <v>407</v>
      </c>
      <c r="K716" s="5" t="s">
        <v>408</v>
      </c>
      <c r="L716" s="7" t="s">
        <v>409</v>
      </c>
      <c r="M716" s="9">
        <v>28150</v>
      </c>
      <c r="N716" s="5" t="s">
        <v>179</v>
      </c>
      <c r="O716" s="31">
        <v>44606.0973603819</v>
      </c>
      <c r="P716" s="32">
        <v>44606.7484391551</v>
      </c>
      <c r="Q716" s="28" t="s">
        <v>2888</v>
      </c>
      <c r="R716" s="29" t="s">
        <v>38</v>
      </c>
      <c r="S716" s="28" t="s">
        <v>81</v>
      </c>
      <c r="T716" s="28" t="s">
        <v>38</v>
      </c>
      <c r="U716" s="5" t="s">
        <v>38</v>
      </c>
      <c r="V716" s="28" t="s">
        <v>410</v>
      </c>
      <c r="W716" s="7" t="s">
        <v>38</v>
      </c>
      <c r="X716" s="7" t="s">
        <v>38</v>
      </c>
      <c r="Y716" s="5" t="s">
        <v>38</v>
      </c>
      <c r="Z716" s="5" t="s">
        <v>38</v>
      </c>
      <c r="AA716" s="6" t="s">
        <v>38</v>
      </c>
      <c r="AB716" s="6" t="s">
        <v>38</v>
      </c>
      <c r="AC716" s="6" t="s">
        <v>38</v>
      </c>
      <c r="AD716" s="6" t="s">
        <v>38</v>
      </c>
      <c r="AE716" s="6" t="s">
        <v>38</v>
      </c>
    </row>
    <row r="717">
      <c r="A717" s="28" t="s">
        <v>2889</v>
      </c>
      <c r="B717" s="6" t="s">
        <v>2890</v>
      </c>
      <c r="C717" s="6" t="s">
        <v>1238</v>
      </c>
      <c r="D717" s="7" t="s">
        <v>2581</v>
      </c>
      <c r="E717" s="28" t="s">
        <v>2582</v>
      </c>
      <c r="F717" s="5" t="s">
        <v>1285</v>
      </c>
      <c r="G717" s="6" t="s">
        <v>37</v>
      </c>
      <c r="H717" s="6" t="s">
        <v>38</v>
      </c>
      <c r="I717" s="6" t="s">
        <v>38</v>
      </c>
      <c r="J717" s="8" t="s">
        <v>407</v>
      </c>
      <c r="K717" s="5" t="s">
        <v>408</v>
      </c>
      <c r="L717" s="7" t="s">
        <v>409</v>
      </c>
      <c r="M717" s="9">
        <v>28160</v>
      </c>
      <c r="N717" s="5" t="s">
        <v>179</v>
      </c>
      <c r="O717" s="31">
        <v>44606.0973607292</v>
      </c>
      <c r="P717" s="32">
        <v>44606.7484392708</v>
      </c>
      <c r="Q717" s="28" t="s">
        <v>38</v>
      </c>
      <c r="R717" s="29" t="s">
        <v>38</v>
      </c>
      <c r="S717" s="28" t="s">
        <v>81</v>
      </c>
      <c r="T717" s="28" t="s">
        <v>38</v>
      </c>
      <c r="U717" s="5" t="s">
        <v>38</v>
      </c>
      <c r="V717" s="28" t="s">
        <v>410</v>
      </c>
      <c r="W717" s="7" t="s">
        <v>38</v>
      </c>
      <c r="X717" s="7" t="s">
        <v>38</v>
      </c>
      <c r="Y717" s="5" t="s">
        <v>38</v>
      </c>
      <c r="Z717" s="5" t="s">
        <v>38</v>
      </c>
      <c r="AA717" s="6" t="s">
        <v>2891</v>
      </c>
      <c r="AB717" s="6" t="s">
        <v>2892</v>
      </c>
      <c r="AC717" s="6" t="s">
        <v>38</v>
      </c>
      <c r="AD717" s="6" t="s">
        <v>38</v>
      </c>
      <c r="AE717" s="6" t="s">
        <v>38</v>
      </c>
    </row>
    <row r="718">
      <c r="A718" s="28" t="s">
        <v>2893</v>
      </c>
      <c r="B718" s="6" t="s">
        <v>2894</v>
      </c>
      <c r="C718" s="6" t="s">
        <v>1238</v>
      </c>
      <c r="D718" s="7" t="s">
        <v>2581</v>
      </c>
      <c r="E718" s="28" t="s">
        <v>2582</v>
      </c>
      <c r="F718" s="5" t="s">
        <v>921</v>
      </c>
      <c r="G718" s="6" t="s">
        <v>684</v>
      </c>
      <c r="H718" s="6" t="s">
        <v>38</v>
      </c>
      <c r="I718" s="6" t="s">
        <v>38</v>
      </c>
      <c r="J718" s="8" t="s">
        <v>407</v>
      </c>
      <c r="K718" s="5" t="s">
        <v>408</v>
      </c>
      <c r="L718" s="7" t="s">
        <v>409</v>
      </c>
      <c r="M718" s="9">
        <v>28170</v>
      </c>
      <c r="N718" s="5" t="s">
        <v>179</v>
      </c>
      <c r="O718" s="31">
        <v>44606.0973609954</v>
      </c>
      <c r="P718" s="32">
        <v>44606.7484393866</v>
      </c>
      <c r="Q718" s="28" t="s">
        <v>38</v>
      </c>
      <c r="R718" s="29" t="s">
        <v>38</v>
      </c>
      <c r="S718" s="28" t="s">
        <v>81</v>
      </c>
      <c r="T718" s="28" t="s">
        <v>803</v>
      </c>
      <c r="U718" s="5" t="s">
        <v>804</v>
      </c>
      <c r="V718" s="28" t="s">
        <v>410</v>
      </c>
      <c r="W718" s="7" t="s">
        <v>38</v>
      </c>
      <c r="X718" s="7" t="s">
        <v>38</v>
      </c>
      <c r="Y718" s="5" t="s">
        <v>693</v>
      </c>
      <c r="Z718" s="5" t="s">
        <v>38</v>
      </c>
      <c r="AA718" s="6" t="s">
        <v>38</v>
      </c>
      <c r="AB718" s="6" t="s">
        <v>38</v>
      </c>
      <c r="AC718" s="6" t="s">
        <v>38</v>
      </c>
      <c r="AD718" s="6" t="s">
        <v>38</v>
      </c>
      <c r="AE718" s="6" t="s">
        <v>38</v>
      </c>
    </row>
    <row r="719">
      <c r="A719" s="28" t="s">
        <v>2895</v>
      </c>
      <c r="B719" s="6" t="s">
        <v>2896</v>
      </c>
      <c r="C719" s="6" t="s">
        <v>2897</v>
      </c>
      <c r="D719" s="7" t="s">
        <v>2581</v>
      </c>
      <c r="E719" s="28" t="s">
        <v>2582</v>
      </c>
      <c r="F719" s="5" t="s">
        <v>54</v>
      </c>
      <c r="G719" s="6" t="s">
        <v>742</v>
      </c>
      <c r="H719" s="6" t="s">
        <v>38</v>
      </c>
      <c r="I719" s="6" t="s">
        <v>38</v>
      </c>
      <c r="J719" s="8" t="s">
        <v>1077</v>
      </c>
      <c r="K719" s="5" t="s">
        <v>1078</v>
      </c>
      <c r="L719" s="7" t="s">
        <v>1079</v>
      </c>
      <c r="M719" s="9">
        <v>28180</v>
      </c>
      <c r="N719" s="5" t="s">
        <v>59</v>
      </c>
      <c r="O719" s="31">
        <v>44606.0973611458</v>
      </c>
      <c r="P719" s="32">
        <v>44606.7484394676</v>
      </c>
      <c r="Q719" s="28" t="s">
        <v>38</v>
      </c>
      <c r="R719" s="29" t="s">
        <v>38</v>
      </c>
      <c r="S719" s="28" t="s">
        <v>81</v>
      </c>
      <c r="T719" s="28" t="s">
        <v>38</v>
      </c>
      <c r="U719" s="5" t="s">
        <v>38</v>
      </c>
      <c r="V719" s="28" t="s">
        <v>283</v>
      </c>
      <c r="W719" s="7" t="s">
        <v>38</v>
      </c>
      <c r="X719" s="7" t="s">
        <v>38</v>
      </c>
      <c r="Y719" s="5" t="s">
        <v>38</v>
      </c>
      <c r="Z719" s="5" t="s">
        <v>38</v>
      </c>
      <c r="AA719" s="6" t="s">
        <v>38</v>
      </c>
      <c r="AB719" s="6" t="s">
        <v>38</v>
      </c>
      <c r="AC719" s="6" t="s">
        <v>38</v>
      </c>
      <c r="AD719" s="6" t="s">
        <v>38</v>
      </c>
      <c r="AE719" s="6" t="s">
        <v>38</v>
      </c>
    </row>
    <row r="720">
      <c r="A720" s="28" t="s">
        <v>2898</v>
      </c>
      <c r="B720" s="6" t="s">
        <v>2899</v>
      </c>
      <c r="C720" s="6" t="s">
        <v>1238</v>
      </c>
      <c r="D720" s="7" t="s">
        <v>2581</v>
      </c>
      <c r="E720" s="28" t="s">
        <v>2582</v>
      </c>
      <c r="F720" s="5" t="s">
        <v>22</v>
      </c>
      <c r="G720" s="6" t="s">
        <v>670</v>
      </c>
      <c r="H720" s="6" t="s">
        <v>38</v>
      </c>
      <c r="I720" s="6" t="s">
        <v>38</v>
      </c>
      <c r="J720" s="8" t="s">
        <v>263</v>
      </c>
      <c r="K720" s="5" t="s">
        <v>264</v>
      </c>
      <c r="L720" s="7" t="s">
        <v>178</v>
      </c>
      <c r="M720" s="9">
        <v>28190</v>
      </c>
      <c r="N720" s="5" t="s">
        <v>688</v>
      </c>
      <c r="O720" s="31">
        <v>44606.0973613079</v>
      </c>
      <c r="P720" s="32">
        <v>44606.7530155903</v>
      </c>
      <c r="Q720" s="28" t="s">
        <v>38</v>
      </c>
      <c r="R720" s="29" t="s">
        <v>2900</v>
      </c>
      <c r="S720" s="28" t="s">
        <v>81</v>
      </c>
      <c r="T720" s="28" t="s">
        <v>712</v>
      </c>
      <c r="U720" s="5" t="s">
        <v>691</v>
      </c>
      <c r="V720" s="28" t="s">
        <v>265</v>
      </c>
      <c r="W720" s="7" t="s">
        <v>2901</v>
      </c>
      <c r="X720" s="7" t="s">
        <v>38</v>
      </c>
      <c r="Y720" s="5" t="s">
        <v>710</v>
      </c>
      <c r="Z720" s="5" t="s">
        <v>38</v>
      </c>
      <c r="AA720" s="6" t="s">
        <v>38</v>
      </c>
      <c r="AB720" s="6" t="s">
        <v>38</v>
      </c>
      <c r="AC720" s="6" t="s">
        <v>38</v>
      </c>
      <c r="AD720" s="6" t="s">
        <v>38</v>
      </c>
      <c r="AE720" s="6" t="s">
        <v>38</v>
      </c>
    </row>
    <row r="721">
      <c r="A721" s="28" t="s">
        <v>2902</v>
      </c>
      <c r="B721" s="6" t="s">
        <v>2903</v>
      </c>
      <c r="C721" s="6" t="s">
        <v>1238</v>
      </c>
      <c r="D721" s="7" t="s">
        <v>2581</v>
      </c>
      <c r="E721" s="28" t="s">
        <v>2582</v>
      </c>
      <c r="F721" s="5" t="s">
        <v>54</v>
      </c>
      <c r="G721" s="6" t="s">
        <v>742</v>
      </c>
      <c r="H721" s="6" t="s">
        <v>38</v>
      </c>
      <c r="I721" s="6" t="s">
        <v>38</v>
      </c>
      <c r="J721" s="8" t="s">
        <v>263</v>
      </c>
      <c r="K721" s="5" t="s">
        <v>264</v>
      </c>
      <c r="L721" s="7" t="s">
        <v>178</v>
      </c>
      <c r="M721" s="9">
        <v>28200</v>
      </c>
      <c r="N721" s="5" t="s">
        <v>179</v>
      </c>
      <c r="O721" s="31">
        <v>44606.097378206</v>
      </c>
      <c r="P721" s="32">
        <v>44606.7484395486</v>
      </c>
      <c r="Q721" s="28" t="s">
        <v>38</v>
      </c>
      <c r="R721" s="29" t="s">
        <v>38</v>
      </c>
      <c r="S721" s="28" t="s">
        <v>81</v>
      </c>
      <c r="T721" s="28" t="s">
        <v>38</v>
      </c>
      <c r="U721" s="5" t="s">
        <v>38</v>
      </c>
      <c r="V721" s="28" t="s">
        <v>265</v>
      </c>
      <c r="W721" s="7" t="s">
        <v>38</v>
      </c>
      <c r="X721" s="7" t="s">
        <v>38</v>
      </c>
      <c r="Y721" s="5" t="s">
        <v>38</v>
      </c>
      <c r="Z721" s="5" t="s">
        <v>38</v>
      </c>
      <c r="AA721" s="6" t="s">
        <v>38</v>
      </c>
      <c r="AB721" s="6" t="s">
        <v>38</v>
      </c>
      <c r="AC721" s="6" t="s">
        <v>38</v>
      </c>
      <c r="AD721" s="6" t="s">
        <v>38</v>
      </c>
      <c r="AE721" s="6" t="s">
        <v>38</v>
      </c>
    </row>
    <row r="722">
      <c r="A722" s="28" t="s">
        <v>2904</v>
      </c>
      <c r="B722" s="6" t="s">
        <v>2905</v>
      </c>
      <c r="C722" s="6" t="s">
        <v>1238</v>
      </c>
      <c r="D722" s="7" t="s">
        <v>2581</v>
      </c>
      <c r="E722" s="28" t="s">
        <v>2582</v>
      </c>
      <c r="F722" s="5" t="s">
        <v>54</v>
      </c>
      <c r="G722" s="6" t="s">
        <v>742</v>
      </c>
      <c r="H722" s="6" t="s">
        <v>38</v>
      </c>
      <c r="I722" s="6" t="s">
        <v>38</v>
      </c>
      <c r="J722" s="8" t="s">
        <v>642</v>
      </c>
      <c r="K722" s="5" t="s">
        <v>643</v>
      </c>
      <c r="L722" s="7" t="s">
        <v>644</v>
      </c>
      <c r="M722" s="9">
        <v>28210</v>
      </c>
      <c r="N722" s="5" t="s">
        <v>179</v>
      </c>
      <c r="O722" s="31">
        <v>44606.0973785069</v>
      </c>
      <c r="P722" s="32">
        <v>44606.7484396643</v>
      </c>
      <c r="Q722" s="28" t="s">
        <v>38</v>
      </c>
      <c r="R722" s="29" t="s">
        <v>38</v>
      </c>
      <c r="S722" s="28" t="s">
        <v>81</v>
      </c>
      <c r="T722" s="28" t="s">
        <v>38</v>
      </c>
      <c r="U722" s="5" t="s">
        <v>38</v>
      </c>
      <c r="V722" s="28" t="s">
        <v>265</v>
      </c>
      <c r="W722" s="7" t="s">
        <v>38</v>
      </c>
      <c r="X722" s="7" t="s">
        <v>38</v>
      </c>
      <c r="Y722" s="5" t="s">
        <v>38</v>
      </c>
      <c r="Z722" s="5" t="s">
        <v>38</v>
      </c>
      <c r="AA722" s="6" t="s">
        <v>38</v>
      </c>
      <c r="AB722" s="6" t="s">
        <v>38</v>
      </c>
      <c r="AC722" s="6" t="s">
        <v>38</v>
      </c>
      <c r="AD722" s="6" t="s">
        <v>38</v>
      </c>
      <c r="AE722" s="6" t="s">
        <v>38</v>
      </c>
    </row>
    <row r="723">
      <c r="A723" s="28" t="s">
        <v>2906</v>
      </c>
      <c r="B723" s="6" t="s">
        <v>2907</v>
      </c>
      <c r="C723" s="6" t="s">
        <v>1238</v>
      </c>
      <c r="D723" s="7" t="s">
        <v>2581</v>
      </c>
      <c r="E723" s="28" t="s">
        <v>2582</v>
      </c>
      <c r="F723" s="5" t="s">
        <v>48</v>
      </c>
      <c r="G723" s="6" t="s">
        <v>742</v>
      </c>
      <c r="H723" s="6" t="s">
        <v>38</v>
      </c>
      <c r="I723" s="6" t="s">
        <v>38</v>
      </c>
      <c r="J723" s="8" t="s">
        <v>637</v>
      </c>
      <c r="K723" s="5" t="s">
        <v>638</v>
      </c>
      <c r="L723" s="7" t="s">
        <v>639</v>
      </c>
      <c r="M723" s="9">
        <v>28220</v>
      </c>
      <c r="N723" s="5" t="s">
        <v>59</v>
      </c>
      <c r="O723" s="31">
        <v>44606.097378669</v>
      </c>
      <c r="P723" s="32">
        <v>44610.0582578356</v>
      </c>
      <c r="Q723" s="28" t="s">
        <v>38</v>
      </c>
      <c r="R723" s="29" t="s">
        <v>38</v>
      </c>
      <c r="S723" s="28" t="s">
        <v>81</v>
      </c>
      <c r="T723" s="28" t="s">
        <v>38</v>
      </c>
      <c r="U723" s="5" t="s">
        <v>38</v>
      </c>
      <c r="V723" s="28" t="s">
        <v>265</v>
      </c>
      <c r="W723" s="7" t="s">
        <v>38</v>
      </c>
      <c r="X723" s="7" t="s">
        <v>38</v>
      </c>
      <c r="Y723" s="5" t="s">
        <v>38</v>
      </c>
      <c r="Z723" s="5" t="s">
        <v>38</v>
      </c>
      <c r="AA723" s="6" t="s">
        <v>38</v>
      </c>
      <c r="AB723" s="6" t="s">
        <v>38</v>
      </c>
      <c r="AC723" s="6" t="s">
        <v>38</v>
      </c>
      <c r="AD723" s="6" t="s">
        <v>38</v>
      </c>
      <c r="AE723" s="6" t="s">
        <v>38</v>
      </c>
    </row>
    <row r="724">
      <c r="A724" s="28" t="s">
        <v>2908</v>
      </c>
      <c r="B724" s="6" t="s">
        <v>2909</v>
      </c>
      <c r="C724" s="6" t="s">
        <v>1263</v>
      </c>
      <c r="D724" s="7" t="s">
        <v>2753</v>
      </c>
      <c r="E724" s="28" t="s">
        <v>2754</v>
      </c>
      <c r="F724" s="5" t="s">
        <v>54</v>
      </c>
      <c r="G724" s="6" t="s">
        <v>670</v>
      </c>
      <c r="H724" s="6" t="s">
        <v>38</v>
      </c>
      <c r="I724" s="6" t="s">
        <v>38</v>
      </c>
      <c r="J724" s="8" t="s">
        <v>677</v>
      </c>
      <c r="K724" s="5" t="s">
        <v>678</v>
      </c>
      <c r="L724" s="7" t="s">
        <v>679</v>
      </c>
      <c r="M724" s="9">
        <v>28230</v>
      </c>
      <c r="N724" s="5" t="s">
        <v>59</v>
      </c>
      <c r="O724" s="31">
        <v>44606.0994759259</v>
      </c>
      <c r="P724" s="32">
        <v>44609.6467649306</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2910</v>
      </c>
      <c r="B725" s="6" t="s">
        <v>2911</v>
      </c>
      <c r="C725" s="6" t="s">
        <v>1783</v>
      </c>
      <c r="D725" s="7" t="s">
        <v>2912</v>
      </c>
      <c r="E725" s="28" t="s">
        <v>2913</v>
      </c>
      <c r="F725" s="5" t="s">
        <v>54</v>
      </c>
      <c r="G725" s="6" t="s">
        <v>742</v>
      </c>
      <c r="H725" s="6" t="s">
        <v>38</v>
      </c>
      <c r="I725" s="6" t="s">
        <v>38</v>
      </c>
      <c r="J725" s="8" t="s">
        <v>1251</v>
      </c>
      <c r="K725" s="5" t="s">
        <v>1252</v>
      </c>
      <c r="L725" s="7" t="s">
        <v>1253</v>
      </c>
      <c r="M725" s="9">
        <v>28240</v>
      </c>
      <c r="N725" s="5" t="s">
        <v>179</v>
      </c>
      <c r="O725" s="31">
        <v>44606.0995042477</v>
      </c>
      <c r="P725" s="32">
        <v>44606.466228044</v>
      </c>
      <c r="Q725" s="28" t="s">
        <v>38</v>
      </c>
      <c r="R725" s="29" t="s">
        <v>38</v>
      </c>
      <c r="S725" s="28" t="s">
        <v>81</v>
      </c>
      <c r="T725" s="28" t="s">
        <v>38</v>
      </c>
      <c r="U725" s="5" t="s">
        <v>38</v>
      </c>
      <c r="V725" s="28" t="s">
        <v>536</v>
      </c>
      <c r="W725" s="7" t="s">
        <v>38</v>
      </c>
      <c r="X725" s="7" t="s">
        <v>38</v>
      </c>
      <c r="Y725" s="5" t="s">
        <v>38</v>
      </c>
      <c r="Z725" s="5" t="s">
        <v>38</v>
      </c>
      <c r="AA725" s="6" t="s">
        <v>38</v>
      </c>
      <c r="AB725" s="6" t="s">
        <v>38</v>
      </c>
      <c r="AC725" s="6" t="s">
        <v>38</v>
      </c>
      <c r="AD725" s="6" t="s">
        <v>38</v>
      </c>
      <c r="AE725" s="6" t="s">
        <v>38</v>
      </c>
    </row>
    <row r="726">
      <c r="A726" s="28" t="s">
        <v>2914</v>
      </c>
      <c r="B726" s="6" t="s">
        <v>2915</v>
      </c>
      <c r="C726" s="6" t="s">
        <v>1783</v>
      </c>
      <c r="D726" s="7" t="s">
        <v>2912</v>
      </c>
      <c r="E726" s="28" t="s">
        <v>2913</v>
      </c>
      <c r="F726" s="5" t="s">
        <v>54</v>
      </c>
      <c r="G726" s="6" t="s">
        <v>742</v>
      </c>
      <c r="H726" s="6" t="s">
        <v>38</v>
      </c>
      <c r="I726" s="6" t="s">
        <v>38</v>
      </c>
      <c r="J726" s="8" t="s">
        <v>1256</v>
      </c>
      <c r="K726" s="5" t="s">
        <v>1257</v>
      </c>
      <c r="L726" s="7" t="s">
        <v>1258</v>
      </c>
      <c r="M726" s="9">
        <v>28250</v>
      </c>
      <c r="N726" s="5" t="s">
        <v>179</v>
      </c>
      <c r="O726" s="31">
        <v>44606.0996210648</v>
      </c>
      <c r="P726" s="32">
        <v>44606.4662280903</v>
      </c>
      <c r="Q726" s="28" t="s">
        <v>38</v>
      </c>
      <c r="R726" s="29" t="s">
        <v>38</v>
      </c>
      <c r="S726" s="28" t="s">
        <v>81</v>
      </c>
      <c r="T726" s="28" t="s">
        <v>38</v>
      </c>
      <c r="U726" s="5" t="s">
        <v>38</v>
      </c>
      <c r="V726" s="28" t="s">
        <v>536</v>
      </c>
      <c r="W726" s="7" t="s">
        <v>38</v>
      </c>
      <c r="X726" s="7" t="s">
        <v>38</v>
      </c>
      <c r="Y726" s="5" t="s">
        <v>38</v>
      </c>
      <c r="Z726" s="5" t="s">
        <v>38</v>
      </c>
      <c r="AA726" s="6" t="s">
        <v>38</v>
      </c>
      <c r="AB726" s="6" t="s">
        <v>38</v>
      </c>
      <c r="AC726" s="6" t="s">
        <v>38</v>
      </c>
      <c r="AD726" s="6" t="s">
        <v>38</v>
      </c>
      <c r="AE726" s="6" t="s">
        <v>38</v>
      </c>
    </row>
    <row r="727">
      <c r="A727" s="28" t="s">
        <v>2916</v>
      </c>
      <c r="B727" s="6" t="s">
        <v>2917</v>
      </c>
      <c r="C727" s="6" t="s">
        <v>1783</v>
      </c>
      <c r="D727" s="7" t="s">
        <v>2912</v>
      </c>
      <c r="E727" s="28" t="s">
        <v>2913</v>
      </c>
      <c r="F727" s="5" t="s">
        <v>54</v>
      </c>
      <c r="G727" s="6" t="s">
        <v>742</v>
      </c>
      <c r="H727" s="6" t="s">
        <v>38</v>
      </c>
      <c r="I727" s="6" t="s">
        <v>38</v>
      </c>
      <c r="J727" s="8" t="s">
        <v>2154</v>
      </c>
      <c r="K727" s="5" t="s">
        <v>2155</v>
      </c>
      <c r="L727" s="7" t="s">
        <v>2156</v>
      </c>
      <c r="M727" s="9">
        <v>28260</v>
      </c>
      <c r="N727" s="5" t="s">
        <v>179</v>
      </c>
      <c r="O727" s="31">
        <v>44606.0996211458</v>
      </c>
      <c r="P727" s="32">
        <v>44606.466228125</v>
      </c>
      <c r="Q727" s="28" t="s">
        <v>38</v>
      </c>
      <c r="R727" s="29" t="s">
        <v>38</v>
      </c>
      <c r="S727" s="28" t="s">
        <v>81</v>
      </c>
      <c r="T727" s="28" t="s">
        <v>38</v>
      </c>
      <c r="U727" s="5" t="s">
        <v>38</v>
      </c>
      <c r="V727" s="28" t="s">
        <v>536</v>
      </c>
      <c r="W727" s="7" t="s">
        <v>38</v>
      </c>
      <c r="X727" s="7" t="s">
        <v>38</v>
      </c>
      <c r="Y727" s="5" t="s">
        <v>38</v>
      </c>
      <c r="Z727" s="5" t="s">
        <v>38</v>
      </c>
      <c r="AA727" s="6" t="s">
        <v>38</v>
      </c>
      <c r="AB727" s="6" t="s">
        <v>38</v>
      </c>
      <c r="AC727" s="6" t="s">
        <v>38</v>
      </c>
      <c r="AD727" s="6" t="s">
        <v>38</v>
      </c>
      <c r="AE727" s="6" t="s">
        <v>38</v>
      </c>
    </row>
    <row r="728">
      <c r="A728" s="28" t="s">
        <v>2918</v>
      </c>
      <c r="B728" s="6" t="s">
        <v>2919</v>
      </c>
      <c r="C728" s="6" t="s">
        <v>1783</v>
      </c>
      <c r="D728" s="7" t="s">
        <v>332</v>
      </c>
      <c r="E728" s="28" t="s">
        <v>333</v>
      </c>
      <c r="F728" s="5" t="s">
        <v>54</v>
      </c>
      <c r="G728" s="6" t="s">
        <v>742</v>
      </c>
      <c r="H728" s="6" t="s">
        <v>38</v>
      </c>
      <c r="I728" s="6" t="s">
        <v>38</v>
      </c>
      <c r="J728" s="8" t="s">
        <v>2920</v>
      </c>
      <c r="K728" s="5" t="s">
        <v>2921</v>
      </c>
      <c r="L728" s="7" t="s">
        <v>100</v>
      </c>
      <c r="M728" s="9">
        <v>28270</v>
      </c>
      <c r="N728" s="5" t="s">
        <v>59</v>
      </c>
      <c r="O728" s="31">
        <v>44606.1010700579</v>
      </c>
      <c r="P728" s="32">
        <v>44606.2605248495</v>
      </c>
      <c r="Q728" s="28" t="s">
        <v>38</v>
      </c>
      <c r="R728" s="29" t="s">
        <v>38</v>
      </c>
      <c r="S728" s="28" t="s">
        <v>81</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2922</v>
      </c>
      <c r="B729" s="6" t="s">
        <v>2923</v>
      </c>
      <c r="C729" s="6" t="s">
        <v>1783</v>
      </c>
      <c r="D729" s="7" t="s">
        <v>332</v>
      </c>
      <c r="E729" s="28" t="s">
        <v>333</v>
      </c>
      <c r="F729" s="5" t="s">
        <v>54</v>
      </c>
      <c r="G729" s="6" t="s">
        <v>742</v>
      </c>
      <c r="H729" s="6" t="s">
        <v>38</v>
      </c>
      <c r="I729" s="6" t="s">
        <v>38</v>
      </c>
      <c r="J729" s="8" t="s">
        <v>2275</v>
      </c>
      <c r="K729" s="5" t="s">
        <v>2276</v>
      </c>
      <c r="L729" s="7" t="s">
        <v>978</v>
      </c>
      <c r="M729" s="9">
        <v>28280</v>
      </c>
      <c r="N729" s="5" t="s">
        <v>59</v>
      </c>
      <c r="O729" s="31">
        <v>44606.1010702546</v>
      </c>
      <c r="P729" s="32">
        <v>44606.2605247338</v>
      </c>
      <c r="Q729" s="28" t="s">
        <v>38</v>
      </c>
      <c r="R729" s="29" t="s">
        <v>38</v>
      </c>
      <c r="S729" s="28" t="s">
        <v>81</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2924</v>
      </c>
      <c r="B730" s="6" t="s">
        <v>2925</v>
      </c>
      <c r="C730" s="6" t="s">
        <v>1783</v>
      </c>
      <c r="D730" s="7" t="s">
        <v>332</v>
      </c>
      <c r="E730" s="28" t="s">
        <v>333</v>
      </c>
      <c r="F730" s="5" t="s">
        <v>54</v>
      </c>
      <c r="G730" s="6" t="s">
        <v>742</v>
      </c>
      <c r="H730" s="6" t="s">
        <v>38</v>
      </c>
      <c r="I730" s="6" t="s">
        <v>38</v>
      </c>
      <c r="J730" s="8" t="s">
        <v>2275</v>
      </c>
      <c r="K730" s="5" t="s">
        <v>2276</v>
      </c>
      <c r="L730" s="7" t="s">
        <v>978</v>
      </c>
      <c r="M730" s="9">
        <v>28290</v>
      </c>
      <c r="N730" s="5" t="s">
        <v>59</v>
      </c>
      <c r="O730" s="31">
        <v>44606.1010703357</v>
      </c>
      <c r="P730" s="32">
        <v>44606.2605247685</v>
      </c>
      <c r="Q730" s="28" t="s">
        <v>38</v>
      </c>
      <c r="R730" s="29" t="s">
        <v>38</v>
      </c>
      <c r="S730" s="28" t="s">
        <v>81</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2926</v>
      </c>
      <c r="B731" s="6" t="s">
        <v>2927</v>
      </c>
      <c r="C731" s="6" t="s">
        <v>1238</v>
      </c>
      <c r="D731" s="7" t="s">
        <v>1234</v>
      </c>
      <c r="E731" s="28" t="s">
        <v>1235</v>
      </c>
      <c r="F731" s="5" t="s">
        <v>54</v>
      </c>
      <c r="G731" s="6" t="s">
        <v>670</v>
      </c>
      <c r="H731" s="6" t="s">
        <v>38</v>
      </c>
      <c r="I731" s="6" t="s">
        <v>38</v>
      </c>
      <c r="J731" s="8" t="s">
        <v>976</v>
      </c>
      <c r="K731" s="5" t="s">
        <v>977</v>
      </c>
      <c r="L731" s="7" t="s">
        <v>978</v>
      </c>
      <c r="M731" s="9">
        <v>28300</v>
      </c>
      <c r="N731" s="5" t="s">
        <v>59</v>
      </c>
      <c r="O731" s="31">
        <v>44606.1056202546</v>
      </c>
      <c r="P731" s="32">
        <v>44606.496171875</v>
      </c>
      <c r="Q731" s="28" t="s">
        <v>38</v>
      </c>
      <c r="R731" s="29" t="s">
        <v>38</v>
      </c>
      <c r="S731" s="28" t="s">
        <v>81</v>
      </c>
      <c r="T731" s="28" t="s">
        <v>38</v>
      </c>
      <c r="U731" s="5" t="s">
        <v>38</v>
      </c>
      <c r="V731" s="28" t="s">
        <v>162</v>
      </c>
      <c r="W731" s="7" t="s">
        <v>38</v>
      </c>
      <c r="X731" s="7" t="s">
        <v>38</v>
      </c>
      <c r="Y731" s="5" t="s">
        <v>38</v>
      </c>
      <c r="Z731" s="5" t="s">
        <v>38</v>
      </c>
      <c r="AA731" s="6" t="s">
        <v>38</v>
      </c>
      <c r="AB731" s="6" t="s">
        <v>38</v>
      </c>
      <c r="AC731" s="6" t="s">
        <v>38</v>
      </c>
      <c r="AD731" s="6" t="s">
        <v>38</v>
      </c>
      <c r="AE731" s="6" t="s">
        <v>38</v>
      </c>
    </row>
    <row r="732">
      <c r="A732" s="28" t="s">
        <v>2928</v>
      </c>
      <c r="B732" s="6" t="s">
        <v>2929</v>
      </c>
      <c r="C732" s="6" t="s">
        <v>2629</v>
      </c>
      <c r="D732" s="7" t="s">
        <v>2930</v>
      </c>
      <c r="E732" s="28" t="s">
        <v>2931</v>
      </c>
      <c r="F732" s="5" t="s">
        <v>22</v>
      </c>
      <c r="G732" s="6" t="s">
        <v>670</v>
      </c>
      <c r="H732" s="6" t="s">
        <v>38</v>
      </c>
      <c r="I732" s="6" t="s">
        <v>38</v>
      </c>
      <c r="J732" s="8" t="s">
        <v>2366</v>
      </c>
      <c r="K732" s="5" t="s">
        <v>2367</v>
      </c>
      <c r="L732" s="7" t="s">
        <v>925</v>
      </c>
      <c r="M732" s="9">
        <v>28310</v>
      </c>
      <c r="N732" s="5" t="s">
        <v>688</v>
      </c>
      <c r="O732" s="31">
        <v>44606.1066302083</v>
      </c>
      <c r="P732" s="32">
        <v>44606.1161434028</v>
      </c>
      <c r="Q732" s="28" t="s">
        <v>38</v>
      </c>
      <c r="R732" s="29" t="s">
        <v>2932</v>
      </c>
      <c r="S732" s="28" t="s">
        <v>81</v>
      </c>
      <c r="T732" s="28" t="s">
        <v>803</v>
      </c>
      <c r="U732" s="5" t="s">
        <v>804</v>
      </c>
      <c r="V732" s="28" t="s">
        <v>2369</v>
      </c>
      <c r="W732" s="7" t="s">
        <v>2933</v>
      </c>
      <c r="X732" s="7" t="s">
        <v>38</v>
      </c>
      <c r="Y732" s="5" t="s">
        <v>710</v>
      </c>
      <c r="Z732" s="5" t="s">
        <v>38</v>
      </c>
      <c r="AA732" s="6" t="s">
        <v>38</v>
      </c>
      <c r="AB732" s="6" t="s">
        <v>38</v>
      </c>
      <c r="AC732" s="6" t="s">
        <v>38</v>
      </c>
      <c r="AD732" s="6" t="s">
        <v>38</v>
      </c>
      <c r="AE732" s="6" t="s">
        <v>38</v>
      </c>
    </row>
    <row r="733">
      <c r="A733" s="28" t="s">
        <v>2934</v>
      </c>
      <c r="B733" s="6" t="s">
        <v>2935</v>
      </c>
      <c r="C733" s="6" t="s">
        <v>2629</v>
      </c>
      <c r="D733" s="7" t="s">
        <v>2930</v>
      </c>
      <c r="E733" s="28" t="s">
        <v>2931</v>
      </c>
      <c r="F733" s="5" t="s">
        <v>54</v>
      </c>
      <c r="G733" s="6" t="s">
        <v>631</v>
      </c>
      <c r="H733" s="6" t="s">
        <v>38</v>
      </c>
      <c r="I733" s="6" t="s">
        <v>38</v>
      </c>
      <c r="J733" s="8" t="s">
        <v>751</v>
      </c>
      <c r="K733" s="5" t="s">
        <v>752</v>
      </c>
      <c r="L733" s="7" t="s">
        <v>753</v>
      </c>
      <c r="M733" s="9">
        <v>28320</v>
      </c>
      <c r="N733" s="5" t="s">
        <v>59</v>
      </c>
      <c r="O733" s="31">
        <v>44606.1066474884</v>
      </c>
      <c r="P733" s="32">
        <v>44606.1161435532</v>
      </c>
      <c r="Q733" s="28" t="s">
        <v>38</v>
      </c>
      <c r="R733" s="29" t="s">
        <v>38</v>
      </c>
      <c r="S733" s="28" t="s">
        <v>81</v>
      </c>
      <c r="T733" s="28" t="s">
        <v>38</v>
      </c>
      <c r="U733" s="5" t="s">
        <v>38</v>
      </c>
      <c r="V733" s="28" t="s">
        <v>754</v>
      </c>
      <c r="W733" s="7" t="s">
        <v>38</v>
      </c>
      <c r="X733" s="7" t="s">
        <v>38</v>
      </c>
      <c r="Y733" s="5" t="s">
        <v>38</v>
      </c>
      <c r="Z733" s="5" t="s">
        <v>38</v>
      </c>
      <c r="AA733" s="6" t="s">
        <v>38</v>
      </c>
      <c r="AB733" s="6" t="s">
        <v>38</v>
      </c>
      <c r="AC733" s="6" t="s">
        <v>38</v>
      </c>
      <c r="AD733" s="6" t="s">
        <v>38</v>
      </c>
      <c r="AE733" s="6" t="s">
        <v>38</v>
      </c>
    </row>
    <row r="734">
      <c r="A734" s="28" t="s">
        <v>2936</v>
      </c>
      <c r="B734" s="6" t="s">
        <v>2937</v>
      </c>
      <c r="C734" s="6" t="s">
        <v>2629</v>
      </c>
      <c r="D734" s="7" t="s">
        <v>2930</v>
      </c>
      <c r="E734" s="28" t="s">
        <v>2931</v>
      </c>
      <c r="F734" s="5" t="s">
        <v>54</v>
      </c>
      <c r="G734" s="6" t="s">
        <v>631</v>
      </c>
      <c r="H734" s="6" t="s">
        <v>38</v>
      </c>
      <c r="I734" s="6" t="s">
        <v>38</v>
      </c>
      <c r="J734" s="8" t="s">
        <v>743</v>
      </c>
      <c r="K734" s="5" t="s">
        <v>744</v>
      </c>
      <c r="L734" s="7" t="s">
        <v>745</v>
      </c>
      <c r="M734" s="9">
        <v>28330</v>
      </c>
      <c r="N734" s="5" t="s">
        <v>179</v>
      </c>
      <c r="O734" s="31">
        <v>44606.1066476042</v>
      </c>
      <c r="P734" s="32">
        <v>44606.1161434838</v>
      </c>
      <c r="Q734" s="28" t="s">
        <v>38</v>
      </c>
      <c r="R734" s="29" t="s">
        <v>38</v>
      </c>
      <c r="S734" s="28" t="s">
        <v>81</v>
      </c>
      <c r="T734" s="28" t="s">
        <v>38</v>
      </c>
      <c r="U734" s="5" t="s">
        <v>38</v>
      </c>
      <c r="V734" s="28" t="s">
        <v>746</v>
      </c>
      <c r="W734" s="7" t="s">
        <v>38</v>
      </c>
      <c r="X734" s="7" t="s">
        <v>38</v>
      </c>
      <c r="Y734" s="5" t="s">
        <v>38</v>
      </c>
      <c r="Z734" s="5" t="s">
        <v>38</v>
      </c>
      <c r="AA734" s="6" t="s">
        <v>38</v>
      </c>
      <c r="AB734" s="6" t="s">
        <v>38</v>
      </c>
      <c r="AC734" s="6" t="s">
        <v>38</v>
      </c>
      <c r="AD734" s="6" t="s">
        <v>38</v>
      </c>
      <c r="AE734" s="6" t="s">
        <v>38</v>
      </c>
    </row>
    <row r="735">
      <c r="A735" s="28" t="s">
        <v>2938</v>
      </c>
      <c r="B735" s="6" t="s">
        <v>2939</v>
      </c>
      <c r="C735" s="6" t="s">
        <v>2940</v>
      </c>
      <c r="D735" s="7" t="s">
        <v>2941</v>
      </c>
      <c r="E735" s="28" t="s">
        <v>2942</v>
      </c>
      <c r="F735" s="5" t="s">
        <v>54</v>
      </c>
      <c r="G735" s="6" t="s">
        <v>742</v>
      </c>
      <c r="H735" s="6" t="s">
        <v>38</v>
      </c>
      <c r="I735" s="6" t="s">
        <v>38</v>
      </c>
      <c r="J735" s="8" t="s">
        <v>1160</v>
      </c>
      <c r="K735" s="5" t="s">
        <v>1161</v>
      </c>
      <c r="L735" s="7" t="s">
        <v>1162</v>
      </c>
      <c r="M735" s="9">
        <v>28340</v>
      </c>
      <c r="N735" s="5" t="s">
        <v>59</v>
      </c>
      <c r="O735" s="31">
        <v>44606.1070582986</v>
      </c>
      <c r="P735" s="32">
        <v>44606.1238915509</v>
      </c>
      <c r="Q735" s="28" t="s">
        <v>38</v>
      </c>
      <c r="R735" s="29" t="s">
        <v>38</v>
      </c>
      <c r="S735" s="28" t="s">
        <v>81</v>
      </c>
      <c r="T735" s="28" t="s">
        <v>38</v>
      </c>
      <c r="U735" s="5" t="s">
        <v>38</v>
      </c>
      <c r="V735" s="28" t="s">
        <v>1164</v>
      </c>
      <c r="W735" s="7" t="s">
        <v>38</v>
      </c>
      <c r="X735" s="7" t="s">
        <v>38</v>
      </c>
      <c r="Y735" s="5" t="s">
        <v>38</v>
      </c>
      <c r="Z735" s="5" t="s">
        <v>38</v>
      </c>
      <c r="AA735" s="6" t="s">
        <v>38</v>
      </c>
      <c r="AB735" s="6" t="s">
        <v>38</v>
      </c>
      <c r="AC735" s="6" t="s">
        <v>38</v>
      </c>
      <c r="AD735" s="6" t="s">
        <v>38</v>
      </c>
      <c r="AE735" s="6" t="s">
        <v>38</v>
      </c>
    </row>
    <row r="736">
      <c r="A736" s="28" t="s">
        <v>2943</v>
      </c>
      <c r="B736" s="6" t="s">
        <v>2944</v>
      </c>
      <c r="C736" s="6" t="s">
        <v>2945</v>
      </c>
      <c r="D736" s="7" t="s">
        <v>2946</v>
      </c>
      <c r="E736" s="28" t="s">
        <v>2947</v>
      </c>
      <c r="F736" s="5" t="s">
        <v>22</v>
      </c>
      <c r="G736" s="6" t="s">
        <v>670</v>
      </c>
      <c r="H736" s="6" t="s">
        <v>38</v>
      </c>
      <c r="I736" s="6" t="s">
        <v>38</v>
      </c>
      <c r="J736" s="8" t="s">
        <v>852</v>
      </c>
      <c r="K736" s="5" t="s">
        <v>853</v>
      </c>
      <c r="L736" s="7" t="s">
        <v>854</v>
      </c>
      <c r="M736" s="9">
        <v>28350</v>
      </c>
      <c r="N736" s="5" t="s">
        <v>783</v>
      </c>
      <c r="O736" s="31">
        <v>44606.1080059028</v>
      </c>
      <c r="P736" s="32">
        <v>44606.393565706</v>
      </c>
      <c r="Q736" s="28" t="s">
        <v>38</v>
      </c>
      <c r="R736" s="29" t="s">
        <v>38</v>
      </c>
      <c r="S736" s="28" t="s">
        <v>101</v>
      </c>
      <c r="T736" s="28" t="s">
        <v>712</v>
      </c>
      <c r="U736" s="5" t="s">
        <v>691</v>
      </c>
      <c r="V736" s="28" t="s">
        <v>703</v>
      </c>
      <c r="W736" s="7" t="s">
        <v>2948</v>
      </c>
      <c r="X736" s="7" t="s">
        <v>38</v>
      </c>
      <c r="Y736" s="5" t="s">
        <v>693</v>
      </c>
      <c r="Z736" s="5" t="s">
        <v>1472</v>
      </c>
      <c r="AA736" s="6" t="s">
        <v>38</v>
      </c>
      <c r="AB736" s="6" t="s">
        <v>38</v>
      </c>
      <c r="AC736" s="6" t="s">
        <v>38</v>
      </c>
      <c r="AD736" s="6" t="s">
        <v>38</v>
      </c>
      <c r="AE736" s="6" t="s">
        <v>38</v>
      </c>
    </row>
    <row r="737">
      <c r="A737" s="28" t="s">
        <v>2949</v>
      </c>
      <c r="B737" s="6" t="s">
        <v>2944</v>
      </c>
      <c r="C737" s="6" t="s">
        <v>2945</v>
      </c>
      <c r="D737" s="7" t="s">
        <v>2946</v>
      </c>
      <c r="E737" s="28" t="s">
        <v>2947</v>
      </c>
      <c r="F737" s="5" t="s">
        <v>22</v>
      </c>
      <c r="G737" s="6" t="s">
        <v>670</v>
      </c>
      <c r="H737" s="6" t="s">
        <v>38</v>
      </c>
      <c r="I737" s="6" t="s">
        <v>38</v>
      </c>
      <c r="J737" s="8" t="s">
        <v>852</v>
      </c>
      <c r="K737" s="5" t="s">
        <v>853</v>
      </c>
      <c r="L737" s="7" t="s">
        <v>854</v>
      </c>
      <c r="M737" s="9">
        <v>0</v>
      </c>
      <c r="N737" s="5" t="s">
        <v>783</v>
      </c>
      <c r="O737" s="31">
        <v>44606.1080164005</v>
      </c>
      <c r="P737" s="32">
        <v>44606.3935657407</v>
      </c>
      <c r="Q737" s="28" t="s">
        <v>38</v>
      </c>
      <c r="R737" s="29" t="s">
        <v>38</v>
      </c>
      <c r="S737" s="28" t="s">
        <v>101</v>
      </c>
      <c r="T737" s="28" t="s">
        <v>789</v>
      </c>
      <c r="U737" s="5" t="s">
        <v>691</v>
      </c>
      <c r="V737" s="28" t="s">
        <v>2950</v>
      </c>
      <c r="W737" s="7" t="s">
        <v>2951</v>
      </c>
      <c r="X737" s="7" t="s">
        <v>38</v>
      </c>
      <c r="Y737" s="5" t="s">
        <v>693</v>
      </c>
      <c r="Z737" s="5" t="s">
        <v>1472</v>
      </c>
      <c r="AA737" s="6" t="s">
        <v>38</v>
      </c>
      <c r="AB737" s="6" t="s">
        <v>38</v>
      </c>
      <c r="AC737" s="6" t="s">
        <v>38</v>
      </c>
      <c r="AD737" s="6" t="s">
        <v>38</v>
      </c>
      <c r="AE737" s="6" t="s">
        <v>38</v>
      </c>
    </row>
    <row r="738">
      <c r="A738" s="28" t="s">
        <v>2952</v>
      </c>
      <c r="B738" s="6" t="s">
        <v>2953</v>
      </c>
      <c r="C738" s="6" t="s">
        <v>2954</v>
      </c>
      <c r="D738" s="7" t="s">
        <v>2946</v>
      </c>
      <c r="E738" s="28" t="s">
        <v>2947</v>
      </c>
      <c r="F738" s="5" t="s">
        <v>1285</v>
      </c>
      <c r="G738" s="6" t="s">
        <v>37</v>
      </c>
      <c r="H738" s="6" t="s">
        <v>38</v>
      </c>
      <c r="I738" s="6" t="s">
        <v>38</v>
      </c>
      <c r="J738" s="8" t="s">
        <v>391</v>
      </c>
      <c r="K738" s="5" t="s">
        <v>392</v>
      </c>
      <c r="L738" s="7" t="s">
        <v>393</v>
      </c>
      <c r="M738" s="9">
        <v>28370</v>
      </c>
      <c r="N738" s="5" t="s">
        <v>688</v>
      </c>
      <c r="O738" s="31">
        <v>44606.108028044</v>
      </c>
      <c r="P738" s="32">
        <v>44606.3935658218</v>
      </c>
      <c r="Q738" s="28" t="s">
        <v>38</v>
      </c>
      <c r="R738" s="29" t="s">
        <v>2955</v>
      </c>
      <c r="S738" s="28" t="s">
        <v>38</v>
      </c>
      <c r="T738" s="28" t="s">
        <v>38</v>
      </c>
      <c r="U738" s="5" t="s">
        <v>38</v>
      </c>
      <c r="V738" s="28" t="s">
        <v>38</v>
      </c>
      <c r="W738" s="7" t="s">
        <v>38</v>
      </c>
      <c r="X738" s="7" t="s">
        <v>38</v>
      </c>
      <c r="Y738" s="5" t="s">
        <v>38</v>
      </c>
      <c r="Z738" s="5" t="s">
        <v>38</v>
      </c>
      <c r="AA738" s="6" t="s">
        <v>38</v>
      </c>
      <c r="AB738" s="6" t="s">
        <v>103</v>
      </c>
      <c r="AC738" s="6" t="s">
        <v>38</v>
      </c>
      <c r="AD738" s="6" t="s">
        <v>38</v>
      </c>
      <c r="AE738" s="6" t="s">
        <v>38</v>
      </c>
    </row>
    <row r="739">
      <c r="A739" s="28" t="s">
        <v>2956</v>
      </c>
      <c r="B739" s="6" t="s">
        <v>2957</v>
      </c>
      <c r="C739" s="6" t="s">
        <v>2958</v>
      </c>
      <c r="D739" s="7" t="s">
        <v>2946</v>
      </c>
      <c r="E739" s="28" t="s">
        <v>2947</v>
      </c>
      <c r="F739" s="5" t="s">
        <v>22</v>
      </c>
      <c r="G739" s="6" t="s">
        <v>670</v>
      </c>
      <c r="H739" s="6" t="s">
        <v>38</v>
      </c>
      <c r="I739" s="6" t="s">
        <v>38</v>
      </c>
      <c r="J739" s="8" t="s">
        <v>391</v>
      </c>
      <c r="K739" s="5" t="s">
        <v>392</v>
      </c>
      <c r="L739" s="7" t="s">
        <v>393</v>
      </c>
      <c r="M739" s="9">
        <v>28380</v>
      </c>
      <c r="N739" s="5" t="s">
        <v>688</v>
      </c>
      <c r="O739" s="31">
        <v>44606.108028206</v>
      </c>
      <c r="P739" s="32">
        <v>44606.3935653125</v>
      </c>
      <c r="Q739" s="28" t="s">
        <v>38</v>
      </c>
      <c r="R739" s="29" t="s">
        <v>2959</v>
      </c>
      <c r="S739" s="28" t="s">
        <v>101</v>
      </c>
      <c r="T739" s="28" t="s">
        <v>712</v>
      </c>
      <c r="U739" s="5" t="s">
        <v>691</v>
      </c>
      <c r="V739" s="28" t="s">
        <v>394</v>
      </c>
      <c r="W739" s="7" t="s">
        <v>2960</v>
      </c>
      <c r="X739" s="7" t="s">
        <v>38</v>
      </c>
      <c r="Y739" s="5" t="s">
        <v>710</v>
      </c>
      <c r="Z739" s="5" t="s">
        <v>38</v>
      </c>
      <c r="AA739" s="6" t="s">
        <v>38</v>
      </c>
      <c r="AB739" s="6" t="s">
        <v>38</v>
      </c>
      <c r="AC739" s="6" t="s">
        <v>38</v>
      </c>
      <c r="AD739" s="6" t="s">
        <v>38</v>
      </c>
      <c r="AE739" s="6" t="s">
        <v>38</v>
      </c>
    </row>
    <row r="740">
      <c r="A740" s="28" t="s">
        <v>2961</v>
      </c>
      <c r="B740" s="6" t="s">
        <v>2957</v>
      </c>
      <c r="C740" s="6" t="s">
        <v>2958</v>
      </c>
      <c r="D740" s="7" t="s">
        <v>2946</v>
      </c>
      <c r="E740" s="28" t="s">
        <v>2947</v>
      </c>
      <c r="F740" s="5" t="s">
        <v>22</v>
      </c>
      <c r="G740" s="6" t="s">
        <v>670</v>
      </c>
      <c r="H740" s="6" t="s">
        <v>38</v>
      </c>
      <c r="I740" s="6" t="s">
        <v>38</v>
      </c>
      <c r="J740" s="8" t="s">
        <v>391</v>
      </c>
      <c r="K740" s="5" t="s">
        <v>392</v>
      </c>
      <c r="L740" s="7" t="s">
        <v>393</v>
      </c>
      <c r="M740" s="9">
        <v>28390</v>
      </c>
      <c r="N740" s="5" t="s">
        <v>688</v>
      </c>
      <c r="O740" s="31">
        <v>44606.1080395486</v>
      </c>
      <c r="P740" s="32">
        <v>44606.3935653935</v>
      </c>
      <c r="Q740" s="28" t="s">
        <v>38</v>
      </c>
      <c r="R740" s="29" t="s">
        <v>2962</v>
      </c>
      <c r="S740" s="28" t="s">
        <v>101</v>
      </c>
      <c r="T740" s="28" t="s">
        <v>708</v>
      </c>
      <c r="U740" s="5" t="s">
        <v>691</v>
      </c>
      <c r="V740" s="28" t="s">
        <v>394</v>
      </c>
      <c r="W740" s="7" t="s">
        <v>2963</v>
      </c>
      <c r="X740" s="7" t="s">
        <v>38</v>
      </c>
      <c r="Y740" s="5" t="s">
        <v>710</v>
      </c>
      <c r="Z740" s="5" t="s">
        <v>38</v>
      </c>
      <c r="AA740" s="6" t="s">
        <v>38</v>
      </c>
      <c r="AB740" s="6" t="s">
        <v>38</v>
      </c>
      <c r="AC740" s="6" t="s">
        <v>38</v>
      </c>
      <c r="AD740" s="6" t="s">
        <v>38</v>
      </c>
      <c r="AE740" s="6" t="s">
        <v>38</v>
      </c>
    </row>
    <row r="741">
      <c r="A741" s="28" t="s">
        <v>2964</v>
      </c>
      <c r="B741" s="6" t="s">
        <v>2965</v>
      </c>
      <c r="C741" s="6" t="s">
        <v>2966</v>
      </c>
      <c r="D741" s="7" t="s">
        <v>2967</v>
      </c>
      <c r="E741" s="28" t="s">
        <v>2968</v>
      </c>
      <c r="F741" s="5" t="s">
        <v>54</v>
      </c>
      <c r="G741" s="6" t="s">
        <v>742</v>
      </c>
      <c r="H741" s="6" t="s">
        <v>38</v>
      </c>
      <c r="I741" s="6" t="s">
        <v>38</v>
      </c>
      <c r="J741" s="8" t="s">
        <v>1795</v>
      </c>
      <c r="K741" s="5" t="s">
        <v>1796</v>
      </c>
      <c r="L741" s="7" t="s">
        <v>582</v>
      </c>
      <c r="M741" s="9">
        <v>28400</v>
      </c>
      <c r="N741" s="5" t="s">
        <v>179</v>
      </c>
      <c r="O741" s="31">
        <v>44606.1097543981</v>
      </c>
      <c r="P741" s="32">
        <v>44606.3483832176</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2969</v>
      </c>
      <c r="B742" s="6" t="s">
        <v>775</v>
      </c>
      <c r="C742" s="6" t="s">
        <v>2970</v>
      </c>
      <c r="D742" s="7" t="s">
        <v>2971</v>
      </c>
      <c r="E742" s="28" t="s">
        <v>2972</v>
      </c>
      <c r="F742" s="5" t="s">
        <v>22</v>
      </c>
      <c r="G742" s="6" t="s">
        <v>670</v>
      </c>
      <c r="H742" s="6" t="s">
        <v>2973</v>
      </c>
      <c r="I742" s="6" t="s">
        <v>38</v>
      </c>
      <c r="J742" s="8" t="s">
        <v>780</v>
      </c>
      <c r="K742" s="5" t="s">
        <v>781</v>
      </c>
      <c r="L742" s="7" t="s">
        <v>782</v>
      </c>
      <c r="M742" s="9">
        <v>28410</v>
      </c>
      <c r="N742" s="5" t="s">
        <v>783</v>
      </c>
      <c r="O742" s="31">
        <v>44606.1104733796</v>
      </c>
      <c r="P742" s="32">
        <v>44606.6447310185</v>
      </c>
      <c r="Q742" s="28" t="s">
        <v>2974</v>
      </c>
      <c r="R742" s="29" t="s">
        <v>38</v>
      </c>
      <c r="S742" s="28" t="s">
        <v>81</v>
      </c>
      <c r="T742" s="28" t="s">
        <v>843</v>
      </c>
      <c r="U742" s="5" t="s">
        <v>772</v>
      </c>
      <c r="V742" s="28" t="s">
        <v>283</v>
      </c>
      <c r="W742" s="7" t="s">
        <v>2975</v>
      </c>
      <c r="X742" s="7" t="s">
        <v>951</v>
      </c>
      <c r="Y742" s="5" t="s">
        <v>710</v>
      </c>
      <c r="Z742" s="5" t="s">
        <v>786</v>
      </c>
      <c r="AA742" s="6" t="s">
        <v>38</v>
      </c>
      <c r="AB742" s="6" t="s">
        <v>38</v>
      </c>
      <c r="AC742" s="6" t="s">
        <v>38</v>
      </c>
      <c r="AD742" s="6" t="s">
        <v>38</v>
      </c>
      <c r="AE742" s="6" t="s">
        <v>38</v>
      </c>
    </row>
    <row r="743">
      <c r="A743" s="28" t="s">
        <v>2976</v>
      </c>
      <c r="B743" s="6" t="s">
        <v>775</v>
      </c>
      <c r="C743" s="6" t="s">
        <v>2970</v>
      </c>
      <c r="D743" s="7" t="s">
        <v>2971</v>
      </c>
      <c r="E743" s="28" t="s">
        <v>2972</v>
      </c>
      <c r="F743" s="5" t="s">
        <v>22</v>
      </c>
      <c r="G743" s="6" t="s">
        <v>670</v>
      </c>
      <c r="H743" s="6" t="s">
        <v>2977</v>
      </c>
      <c r="I743" s="6" t="s">
        <v>38</v>
      </c>
      <c r="J743" s="8" t="s">
        <v>780</v>
      </c>
      <c r="K743" s="5" t="s">
        <v>781</v>
      </c>
      <c r="L743" s="7" t="s">
        <v>782</v>
      </c>
      <c r="M743" s="9">
        <v>28420</v>
      </c>
      <c r="N743" s="5" t="s">
        <v>783</v>
      </c>
      <c r="O743" s="31">
        <v>44606.1104854977</v>
      </c>
      <c r="P743" s="32">
        <v>44606.6447309375</v>
      </c>
      <c r="Q743" s="28" t="s">
        <v>2978</v>
      </c>
      <c r="R743" s="29" t="s">
        <v>38</v>
      </c>
      <c r="S743" s="28" t="s">
        <v>81</v>
      </c>
      <c r="T743" s="28" t="s">
        <v>886</v>
      </c>
      <c r="U743" s="5" t="s">
        <v>691</v>
      </c>
      <c r="V743" s="28" t="s">
        <v>283</v>
      </c>
      <c r="W743" s="7" t="s">
        <v>2979</v>
      </c>
      <c r="X743" s="7" t="s">
        <v>951</v>
      </c>
      <c r="Y743" s="5" t="s">
        <v>710</v>
      </c>
      <c r="Z743" s="5" t="s">
        <v>786</v>
      </c>
      <c r="AA743" s="6" t="s">
        <v>38</v>
      </c>
      <c r="AB743" s="6" t="s">
        <v>38</v>
      </c>
      <c r="AC743" s="6" t="s">
        <v>38</v>
      </c>
      <c r="AD743" s="6" t="s">
        <v>38</v>
      </c>
      <c r="AE743" s="6" t="s">
        <v>38</v>
      </c>
    </row>
    <row r="744">
      <c r="A744" s="28" t="s">
        <v>2980</v>
      </c>
      <c r="B744" s="6" t="s">
        <v>2981</v>
      </c>
      <c r="C744" s="6" t="s">
        <v>2982</v>
      </c>
      <c r="D744" s="7" t="s">
        <v>2983</v>
      </c>
      <c r="E744" s="28" t="s">
        <v>2984</v>
      </c>
      <c r="F744" s="5" t="s">
        <v>22</v>
      </c>
      <c r="G744" s="6" t="s">
        <v>670</v>
      </c>
      <c r="H744" s="6" t="s">
        <v>38</v>
      </c>
      <c r="I744" s="6" t="s">
        <v>38</v>
      </c>
      <c r="J744" s="8" t="s">
        <v>685</v>
      </c>
      <c r="K744" s="5" t="s">
        <v>686</v>
      </c>
      <c r="L744" s="7" t="s">
        <v>687</v>
      </c>
      <c r="M744" s="9">
        <v>28430</v>
      </c>
      <c r="N744" s="5" t="s">
        <v>688</v>
      </c>
      <c r="O744" s="31">
        <v>44606.1107950579</v>
      </c>
      <c r="P744" s="32">
        <v>44606.2815397338</v>
      </c>
      <c r="Q744" s="28" t="s">
        <v>38</v>
      </c>
      <c r="R744" s="29" t="s">
        <v>2985</v>
      </c>
      <c r="S744" s="28" t="s">
        <v>81</v>
      </c>
      <c r="T744" s="28" t="s">
        <v>690</v>
      </c>
      <c r="U744" s="5" t="s">
        <v>691</v>
      </c>
      <c r="V744" s="28" t="s">
        <v>394</v>
      </c>
      <c r="W744" s="7" t="s">
        <v>2986</v>
      </c>
      <c r="X744" s="7" t="s">
        <v>38</v>
      </c>
      <c r="Y744" s="5" t="s">
        <v>693</v>
      </c>
      <c r="Z744" s="5" t="s">
        <v>38</v>
      </c>
      <c r="AA744" s="6" t="s">
        <v>38</v>
      </c>
      <c r="AB744" s="6" t="s">
        <v>38</v>
      </c>
      <c r="AC744" s="6" t="s">
        <v>38</v>
      </c>
      <c r="AD744" s="6" t="s">
        <v>38</v>
      </c>
      <c r="AE744" s="6" t="s">
        <v>38</v>
      </c>
    </row>
    <row r="745">
      <c r="A745" s="28" t="s">
        <v>2987</v>
      </c>
      <c r="B745" s="6" t="s">
        <v>2988</v>
      </c>
      <c r="C745" s="6" t="s">
        <v>2982</v>
      </c>
      <c r="D745" s="7" t="s">
        <v>2983</v>
      </c>
      <c r="E745" s="28" t="s">
        <v>2984</v>
      </c>
      <c r="F745" s="5" t="s">
        <v>54</v>
      </c>
      <c r="G745" s="6" t="s">
        <v>742</v>
      </c>
      <c r="H745" s="6" t="s">
        <v>38</v>
      </c>
      <c r="I745" s="6" t="s">
        <v>38</v>
      </c>
      <c r="J745" s="8" t="s">
        <v>743</v>
      </c>
      <c r="K745" s="5" t="s">
        <v>744</v>
      </c>
      <c r="L745" s="7" t="s">
        <v>745</v>
      </c>
      <c r="M745" s="9">
        <v>28440</v>
      </c>
      <c r="N745" s="5" t="s">
        <v>179</v>
      </c>
      <c r="O745" s="31">
        <v>44606.1108067477</v>
      </c>
      <c r="P745" s="32">
        <v>44606.2815397801</v>
      </c>
      <c r="Q745" s="28" t="s">
        <v>38</v>
      </c>
      <c r="R745" s="29" t="s">
        <v>38</v>
      </c>
      <c r="S745" s="28" t="s">
        <v>81</v>
      </c>
      <c r="T745" s="28" t="s">
        <v>843</v>
      </c>
      <c r="U745" s="5" t="s">
        <v>38</v>
      </c>
      <c r="V745" s="28" t="s">
        <v>746</v>
      </c>
      <c r="W745" s="7" t="s">
        <v>38</v>
      </c>
      <c r="X745" s="7" t="s">
        <v>38</v>
      </c>
      <c r="Y745" s="5" t="s">
        <v>38</v>
      </c>
      <c r="Z745" s="5" t="s">
        <v>38</v>
      </c>
      <c r="AA745" s="6" t="s">
        <v>38</v>
      </c>
      <c r="AB745" s="6" t="s">
        <v>38</v>
      </c>
      <c r="AC745" s="6" t="s">
        <v>38</v>
      </c>
      <c r="AD745" s="6" t="s">
        <v>38</v>
      </c>
      <c r="AE745" s="6" t="s">
        <v>38</v>
      </c>
    </row>
    <row r="746">
      <c r="A746" s="28" t="s">
        <v>2989</v>
      </c>
      <c r="B746" s="6" t="s">
        <v>2990</v>
      </c>
      <c r="C746" s="6" t="s">
        <v>2982</v>
      </c>
      <c r="D746" s="7" t="s">
        <v>2983</v>
      </c>
      <c r="E746" s="28" t="s">
        <v>2984</v>
      </c>
      <c r="F746" s="5" t="s">
        <v>54</v>
      </c>
      <c r="G746" s="6" t="s">
        <v>742</v>
      </c>
      <c r="H746" s="6" t="s">
        <v>38</v>
      </c>
      <c r="I746" s="6" t="s">
        <v>38</v>
      </c>
      <c r="J746" s="8" t="s">
        <v>743</v>
      </c>
      <c r="K746" s="5" t="s">
        <v>744</v>
      </c>
      <c r="L746" s="7" t="s">
        <v>745</v>
      </c>
      <c r="M746" s="9">
        <v>28450</v>
      </c>
      <c r="N746" s="5" t="s">
        <v>179</v>
      </c>
      <c r="O746" s="31">
        <v>44606.1108072569</v>
      </c>
      <c r="P746" s="32">
        <v>44606.2815398495</v>
      </c>
      <c r="Q746" s="28" t="s">
        <v>38</v>
      </c>
      <c r="R746" s="29" t="s">
        <v>38</v>
      </c>
      <c r="S746" s="28" t="s">
        <v>81</v>
      </c>
      <c r="T746" s="28" t="s">
        <v>712</v>
      </c>
      <c r="U746" s="5" t="s">
        <v>38</v>
      </c>
      <c r="V746" s="28" t="s">
        <v>746</v>
      </c>
      <c r="W746" s="7" t="s">
        <v>38</v>
      </c>
      <c r="X746" s="7" t="s">
        <v>38</v>
      </c>
      <c r="Y746" s="5" t="s">
        <v>38</v>
      </c>
      <c r="Z746" s="5" t="s">
        <v>38</v>
      </c>
      <c r="AA746" s="6" t="s">
        <v>38</v>
      </c>
      <c r="AB746" s="6" t="s">
        <v>38</v>
      </c>
      <c r="AC746" s="6" t="s">
        <v>38</v>
      </c>
      <c r="AD746" s="6" t="s">
        <v>38</v>
      </c>
      <c r="AE746" s="6" t="s">
        <v>38</v>
      </c>
    </row>
    <row r="747">
      <c r="A747" s="28" t="s">
        <v>2991</v>
      </c>
      <c r="B747" s="6" t="s">
        <v>2992</v>
      </c>
      <c r="C747" s="6" t="s">
        <v>2982</v>
      </c>
      <c r="D747" s="7" t="s">
        <v>2983</v>
      </c>
      <c r="E747" s="28" t="s">
        <v>2984</v>
      </c>
      <c r="F747" s="5" t="s">
        <v>54</v>
      </c>
      <c r="G747" s="6" t="s">
        <v>742</v>
      </c>
      <c r="H747" s="6" t="s">
        <v>38</v>
      </c>
      <c r="I747" s="6" t="s">
        <v>38</v>
      </c>
      <c r="J747" s="8" t="s">
        <v>1119</v>
      </c>
      <c r="K747" s="5" t="s">
        <v>1120</v>
      </c>
      <c r="L747" s="7" t="s">
        <v>1121</v>
      </c>
      <c r="M747" s="9">
        <v>28460</v>
      </c>
      <c r="N747" s="5" t="s">
        <v>179</v>
      </c>
      <c r="O747" s="31">
        <v>44606.1108073727</v>
      </c>
      <c r="P747" s="32">
        <v>44606.2815392361</v>
      </c>
      <c r="Q747" s="28" t="s">
        <v>38</v>
      </c>
      <c r="R747" s="29" t="s">
        <v>38</v>
      </c>
      <c r="S747" s="28" t="s">
        <v>81</v>
      </c>
      <c r="T747" s="28" t="s">
        <v>38</v>
      </c>
      <c r="U747" s="5" t="s">
        <v>38</v>
      </c>
      <c r="V747" s="28" t="s">
        <v>362</v>
      </c>
      <c r="W747" s="7" t="s">
        <v>38</v>
      </c>
      <c r="X747" s="7" t="s">
        <v>38</v>
      </c>
      <c r="Y747" s="5" t="s">
        <v>38</v>
      </c>
      <c r="Z747" s="5" t="s">
        <v>38</v>
      </c>
      <c r="AA747" s="6" t="s">
        <v>38</v>
      </c>
      <c r="AB747" s="6" t="s">
        <v>38</v>
      </c>
      <c r="AC747" s="6" t="s">
        <v>38</v>
      </c>
      <c r="AD747" s="6" t="s">
        <v>38</v>
      </c>
      <c r="AE747" s="6" t="s">
        <v>38</v>
      </c>
    </row>
    <row r="748">
      <c r="A748" s="28" t="s">
        <v>2993</v>
      </c>
      <c r="B748" s="6" t="s">
        <v>2994</v>
      </c>
      <c r="C748" s="6" t="s">
        <v>2982</v>
      </c>
      <c r="D748" s="7" t="s">
        <v>2983</v>
      </c>
      <c r="E748" s="28" t="s">
        <v>2984</v>
      </c>
      <c r="F748" s="5" t="s">
        <v>54</v>
      </c>
      <c r="G748" s="6" t="s">
        <v>742</v>
      </c>
      <c r="H748" s="6" t="s">
        <v>38</v>
      </c>
      <c r="I748" s="6" t="s">
        <v>38</v>
      </c>
      <c r="J748" s="8" t="s">
        <v>637</v>
      </c>
      <c r="K748" s="5" t="s">
        <v>638</v>
      </c>
      <c r="L748" s="7" t="s">
        <v>639</v>
      </c>
      <c r="M748" s="9">
        <v>28470</v>
      </c>
      <c r="N748" s="5" t="s">
        <v>179</v>
      </c>
      <c r="O748" s="31">
        <v>44606.1108077546</v>
      </c>
      <c r="P748" s="32">
        <v>44606.2815393171</v>
      </c>
      <c r="Q748" s="28" t="s">
        <v>38</v>
      </c>
      <c r="R748" s="29" t="s">
        <v>38</v>
      </c>
      <c r="S748" s="28" t="s">
        <v>81</v>
      </c>
      <c r="T748" s="28" t="s">
        <v>712</v>
      </c>
      <c r="U748" s="5" t="s">
        <v>38</v>
      </c>
      <c r="V748" s="28" t="s">
        <v>265</v>
      </c>
      <c r="W748" s="7" t="s">
        <v>38</v>
      </c>
      <c r="X748" s="7" t="s">
        <v>38</v>
      </c>
      <c r="Y748" s="5" t="s">
        <v>38</v>
      </c>
      <c r="Z748" s="5" t="s">
        <v>38</v>
      </c>
      <c r="AA748" s="6" t="s">
        <v>38</v>
      </c>
      <c r="AB748" s="6" t="s">
        <v>38</v>
      </c>
      <c r="AC748" s="6" t="s">
        <v>38</v>
      </c>
      <c r="AD748" s="6" t="s">
        <v>38</v>
      </c>
      <c r="AE748" s="6" t="s">
        <v>38</v>
      </c>
    </row>
    <row r="749">
      <c r="A749" s="28" t="s">
        <v>2995</v>
      </c>
      <c r="B749" s="6" t="s">
        <v>2996</v>
      </c>
      <c r="C749" s="6" t="s">
        <v>2982</v>
      </c>
      <c r="D749" s="7" t="s">
        <v>2983</v>
      </c>
      <c r="E749" s="28" t="s">
        <v>2984</v>
      </c>
      <c r="F749" s="5" t="s">
        <v>54</v>
      </c>
      <c r="G749" s="6" t="s">
        <v>742</v>
      </c>
      <c r="H749" s="6" t="s">
        <v>38</v>
      </c>
      <c r="I749" s="6" t="s">
        <v>38</v>
      </c>
      <c r="J749" s="8" t="s">
        <v>642</v>
      </c>
      <c r="K749" s="5" t="s">
        <v>643</v>
      </c>
      <c r="L749" s="7" t="s">
        <v>644</v>
      </c>
      <c r="M749" s="9">
        <v>28480</v>
      </c>
      <c r="N749" s="5" t="s">
        <v>179</v>
      </c>
      <c r="O749" s="31">
        <v>44606.1108081829</v>
      </c>
      <c r="P749" s="32">
        <v>44606.2815393866</v>
      </c>
      <c r="Q749" s="28" t="s">
        <v>38</v>
      </c>
      <c r="R749" s="29" t="s">
        <v>38</v>
      </c>
      <c r="S749" s="28" t="s">
        <v>81</v>
      </c>
      <c r="T749" s="28" t="s">
        <v>38</v>
      </c>
      <c r="U749" s="5" t="s">
        <v>38</v>
      </c>
      <c r="V749" s="28" t="s">
        <v>265</v>
      </c>
      <c r="W749" s="7" t="s">
        <v>38</v>
      </c>
      <c r="X749" s="7" t="s">
        <v>38</v>
      </c>
      <c r="Y749" s="5" t="s">
        <v>38</v>
      </c>
      <c r="Z749" s="5" t="s">
        <v>38</v>
      </c>
      <c r="AA749" s="6" t="s">
        <v>38</v>
      </c>
      <c r="AB749" s="6" t="s">
        <v>38</v>
      </c>
      <c r="AC749" s="6" t="s">
        <v>38</v>
      </c>
      <c r="AD749" s="6" t="s">
        <v>38</v>
      </c>
      <c r="AE749" s="6" t="s">
        <v>38</v>
      </c>
    </row>
    <row r="750">
      <c r="A750" s="28" t="s">
        <v>2997</v>
      </c>
      <c r="B750" s="6" t="s">
        <v>2998</v>
      </c>
      <c r="C750" s="6" t="s">
        <v>2982</v>
      </c>
      <c r="D750" s="7" t="s">
        <v>2983</v>
      </c>
      <c r="E750" s="28" t="s">
        <v>2984</v>
      </c>
      <c r="F750" s="5" t="s">
        <v>54</v>
      </c>
      <c r="G750" s="6" t="s">
        <v>742</v>
      </c>
      <c r="H750" s="6" t="s">
        <v>38</v>
      </c>
      <c r="I750" s="6" t="s">
        <v>38</v>
      </c>
      <c r="J750" s="8" t="s">
        <v>647</v>
      </c>
      <c r="K750" s="5" t="s">
        <v>648</v>
      </c>
      <c r="L750" s="7" t="s">
        <v>649</v>
      </c>
      <c r="M750" s="9">
        <v>28490</v>
      </c>
      <c r="N750" s="5" t="s">
        <v>179</v>
      </c>
      <c r="O750" s="31">
        <v>44606.1108085648</v>
      </c>
      <c r="P750" s="32">
        <v>44606.2815394676</v>
      </c>
      <c r="Q750" s="28" t="s">
        <v>38</v>
      </c>
      <c r="R750" s="29" t="s">
        <v>38</v>
      </c>
      <c r="S750" s="28" t="s">
        <v>81</v>
      </c>
      <c r="T750" s="28" t="s">
        <v>690</v>
      </c>
      <c r="U750" s="5" t="s">
        <v>38</v>
      </c>
      <c r="V750" s="28" t="s">
        <v>265</v>
      </c>
      <c r="W750" s="7" t="s">
        <v>38</v>
      </c>
      <c r="X750" s="7" t="s">
        <v>38</v>
      </c>
      <c r="Y750" s="5" t="s">
        <v>38</v>
      </c>
      <c r="Z750" s="5" t="s">
        <v>38</v>
      </c>
      <c r="AA750" s="6" t="s">
        <v>38</v>
      </c>
      <c r="AB750" s="6" t="s">
        <v>38</v>
      </c>
      <c r="AC750" s="6" t="s">
        <v>38</v>
      </c>
      <c r="AD750" s="6" t="s">
        <v>38</v>
      </c>
      <c r="AE750" s="6" t="s">
        <v>38</v>
      </c>
    </row>
    <row r="751">
      <c r="A751" s="28" t="s">
        <v>2999</v>
      </c>
      <c r="B751" s="6" t="s">
        <v>3000</v>
      </c>
      <c r="C751" s="6" t="s">
        <v>2982</v>
      </c>
      <c r="D751" s="7" t="s">
        <v>2983</v>
      </c>
      <c r="E751" s="28" t="s">
        <v>2984</v>
      </c>
      <c r="F751" s="5" t="s">
        <v>54</v>
      </c>
      <c r="G751" s="6" t="s">
        <v>742</v>
      </c>
      <c r="H751" s="6" t="s">
        <v>38</v>
      </c>
      <c r="I751" s="6" t="s">
        <v>38</v>
      </c>
      <c r="J751" s="8" t="s">
        <v>1795</v>
      </c>
      <c r="K751" s="5" t="s">
        <v>1796</v>
      </c>
      <c r="L751" s="7" t="s">
        <v>582</v>
      </c>
      <c r="M751" s="9">
        <v>28500</v>
      </c>
      <c r="N751" s="5" t="s">
        <v>179</v>
      </c>
      <c r="O751" s="31">
        <v>44606.1108092245</v>
      </c>
      <c r="P751" s="32">
        <v>44606.2815395486</v>
      </c>
      <c r="Q751" s="28" t="s">
        <v>38</v>
      </c>
      <c r="R751" s="29" t="s">
        <v>38</v>
      </c>
      <c r="S751" s="28" t="s">
        <v>81</v>
      </c>
      <c r="T751" s="28" t="s">
        <v>38</v>
      </c>
      <c r="U751" s="5" t="s">
        <v>38</v>
      </c>
      <c r="V751" s="28" t="s">
        <v>298</v>
      </c>
      <c r="W751" s="7" t="s">
        <v>38</v>
      </c>
      <c r="X751" s="7" t="s">
        <v>38</v>
      </c>
      <c r="Y751" s="5" t="s">
        <v>38</v>
      </c>
      <c r="Z751" s="5" t="s">
        <v>38</v>
      </c>
      <c r="AA751" s="6" t="s">
        <v>38</v>
      </c>
      <c r="AB751" s="6" t="s">
        <v>38</v>
      </c>
      <c r="AC751" s="6" t="s">
        <v>38</v>
      </c>
      <c r="AD751" s="6" t="s">
        <v>38</v>
      </c>
      <c r="AE751" s="6" t="s">
        <v>38</v>
      </c>
    </row>
    <row r="752">
      <c r="A752" s="28" t="s">
        <v>3001</v>
      </c>
      <c r="B752" s="6" t="s">
        <v>3002</v>
      </c>
      <c r="C752" s="6" t="s">
        <v>2982</v>
      </c>
      <c r="D752" s="7" t="s">
        <v>2983</v>
      </c>
      <c r="E752" s="28" t="s">
        <v>2984</v>
      </c>
      <c r="F752" s="5" t="s">
        <v>54</v>
      </c>
      <c r="G752" s="6" t="s">
        <v>742</v>
      </c>
      <c r="H752" s="6" t="s">
        <v>38</v>
      </c>
      <c r="I752" s="6" t="s">
        <v>38</v>
      </c>
      <c r="J752" s="8" t="s">
        <v>1181</v>
      </c>
      <c r="K752" s="5" t="s">
        <v>1182</v>
      </c>
      <c r="L752" s="7" t="s">
        <v>118</v>
      </c>
      <c r="M752" s="9">
        <v>28510</v>
      </c>
      <c r="N752" s="5" t="s">
        <v>59</v>
      </c>
      <c r="O752" s="31">
        <v>44606.1108096065</v>
      </c>
      <c r="P752" s="32">
        <v>44606.2815395833</v>
      </c>
      <c r="Q752" s="28" t="s">
        <v>38</v>
      </c>
      <c r="R752" s="29" t="s">
        <v>38</v>
      </c>
      <c r="S752" s="28" t="s">
        <v>81</v>
      </c>
      <c r="T752" s="28" t="s">
        <v>38</v>
      </c>
      <c r="U752" s="5" t="s">
        <v>38</v>
      </c>
      <c r="V752" s="28" t="s">
        <v>1183</v>
      </c>
      <c r="W752" s="7" t="s">
        <v>38</v>
      </c>
      <c r="X752" s="7" t="s">
        <v>38</v>
      </c>
      <c r="Y752" s="5" t="s">
        <v>38</v>
      </c>
      <c r="Z752" s="5" t="s">
        <v>38</v>
      </c>
      <c r="AA752" s="6" t="s">
        <v>38</v>
      </c>
      <c r="AB752" s="6" t="s">
        <v>38</v>
      </c>
      <c r="AC752" s="6" t="s">
        <v>38</v>
      </c>
      <c r="AD752" s="6" t="s">
        <v>38</v>
      </c>
      <c r="AE752" s="6" t="s">
        <v>38</v>
      </c>
    </row>
    <row r="753">
      <c r="A753" s="28" t="s">
        <v>3003</v>
      </c>
      <c r="B753" s="6" t="s">
        <v>3004</v>
      </c>
      <c r="C753" s="6" t="s">
        <v>2982</v>
      </c>
      <c r="D753" s="7" t="s">
        <v>2983</v>
      </c>
      <c r="E753" s="28" t="s">
        <v>2984</v>
      </c>
      <c r="F753" s="5" t="s">
        <v>54</v>
      </c>
      <c r="G753" s="6" t="s">
        <v>742</v>
      </c>
      <c r="H753" s="6" t="s">
        <v>38</v>
      </c>
      <c r="I753" s="6" t="s">
        <v>38</v>
      </c>
      <c r="J753" s="8" t="s">
        <v>1181</v>
      </c>
      <c r="K753" s="5" t="s">
        <v>1182</v>
      </c>
      <c r="L753" s="7" t="s">
        <v>118</v>
      </c>
      <c r="M753" s="9">
        <v>28520</v>
      </c>
      <c r="N753" s="5" t="s">
        <v>59</v>
      </c>
      <c r="O753" s="31">
        <v>44606.1108099884</v>
      </c>
      <c r="P753" s="32">
        <v>44606.2815396643</v>
      </c>
      <c r="Q753" s="28" t="s">
        <v>38</v>
      </c>
      <c r="R753" s="29" t="s">
        <v>38</v>
      </c>
      <c r="S753" s="28" t="s">
        <v>81</v>
      </c>
      <c r="T753" s="28" t="s">
        <v>38</v>
      </c>
      <c r="U753" s="5" t="s">
        <v>38</v>
      </c>
      <c r="V753" s="28" t="s">
        <v>1183</v>
      </c>
      <c r="W753" s="7" t="s">
        <v>38</v>
      </c>
      <c r="X753" s="7" t="s">
        <v>38</v>
      </c>
      <c r="Y753" s="5" t="s">
        <v>38</v>
      </c>
      <c r="Z753" s="5" t="s">
        <v>38</v>
      </c>
      <c r="AA753" s="6" t="s">
        <v>38</v>
      </c>
      <c r="AB753" s="6" t="s">
        <v>38</v>
      </c>
      <c r="AC753" s="6" t="s">
        <v>38</v>
      </c>
      <c r="AD753" s="6" t="s">
        <v>38</v>
      </c>
      <c r="AE753" s="6" t="s">
        <v>38</v>
      </c>
    </row>
    <row r="754">
      <c r="A754" s="28" t="s">
        <v>3005</v>
      </c>
      <c r="B754" s="6" t="s">
        <v>3006</v>
      </c>
      <c r="C754" s="6" t="s">
        <v>2966</v>
      </c>
      <c r="D754" s="7" t="s">
        <v>2967</v>
      </c>
      <c r="E754" s="28" t="s">
        <v>2968</v>
      </c>
      <c r="F754" s="5" t="s">
        <v>54</v>
      </c>
      <c r="G754" s="6" t="s">
        <v>742</v>
      </c>
      <c r="H754" s="6" t="s">
        <v>38</v>
      </c>
      <c r="I754" s="6" t="s">
        <v>38</v>
      </c>
      <c r="J754" s="8" t="s">
        <v>1795</v>
      </c>
      <c r="K754" s="5" t="s">
        <v>1796</v>
      </c>
      <c r="L754" s="7" t="s">
        <v>582</v>
      </c>
      <c r="M754" s="9">
        <v>28530</v>
      </c>
      <c r="N754" s="5" t="s">
        <v>179</v>
      </c>
      <c r="O754" s="31">
        <v>44606.1108989931</v>
      </c>
      <c r="P754" s="32">
        <v>44606.3483835648</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30" t="s">
        <v>3007</v>
      </c>
      <c r="B755" s="6" t="s">
        <v>3008</v>
      </c>
      <c r="C755" s="6" t="s">
        <v>2251</v>
      </c>
      <c r="D755" s="7" t="s">
        <v>2252</v>
      </c>
      <c r="E755" s="28" t="s">
        <v>2253</v>
      </c>
      <c r="F755" s="5" t="s">
        <v>54</v>
      </c>
      <c r="G755" s="6" t="s">
        <v>631</v>
      </c>
      <c r="H755" s="6" t="s">
        <v>38</v>
      </c>
      <c r="I755" s="6" t="s">
        <v>38</v>
      </c>
      <c r="J755" s="8" t="s">
        <v>718</v>
      </c>
      <c r="K755" s="5" t="s">
        <v>719</v>
      </c>
      <c r="L755" s="7" t="s">
        <v>720</v>
      </c>
      <c r="M755" s="9">
        <v>28540</v>
      </c>
      <c r="N755" s="5" t="s">
        <v>905</v>
      </c>
      <c r="O755" s="31">
        <v>44606.1112822569</v>
      </c>
      <c r="Q755" s="28" t="s">
        <v>38</v>
      </c>
      <c r="R755" s="29" t="s">
        <v>38</v>
      </c>
      <c r="S755" s="28" t="s">
        <v>81</v>
      </c>
      <c r="T755" s="28" t="s">
        <v>38</v>
      </c>
      <c r="U755" s="5" t="s">
        <v>38</v>
      </c>
      <c r="V755" s="28" t="s">
        <v>265</v>
      </c>
      <c r="W755" s="7" t="s">
        <v>38</v>
      </c>
      <c r="X755" s="7" t="s">
        <v>38</v>
      </c>
      <c r="Y755" s="5" t="s">
        <v>38</v>
      </c>
      <c r="Z755" s="5" t="s">
        <v>38</v>
      </c>
      <c r="AA755" s="6" t="s">
        <v>38</v>
      </c>
      <c r="AB755" s="6" t="s">
        <v>38</v>
      </c>
      <c r="AC755" s="6" t="s">
        <v>38</v>
      </c>
      <c r="AD755" s="6" t="s">
        <v>38</v>
      </c>
      <c r="AE755" s="6" t="s">
        <v>38</v>
      </c>
    </row>
    <row r="756">
      <c r="A756" s="28" t="s">
        <v>3009</v>
      </c>
      <c r="B756" s="6" t="s">
        <v>3010</v>
      </c>
      <c r="C756" s="6" t="s">
        <v>3011</v>
      </c>
      <c r="D756" s="7" t="s">
        <v>3012</v>
      </c>
      <c r="E756" s="28" t="s">
        <v>3013</v>
      </c>
      <c r="F756" s="5" t="s">
        <v>54</v>
      </c>
      <c r="G756" s="6" t="s">
        <v>742</v>
      </c>
      <c r="H756" s="6" t="s">
        <v>38</v>
      </c>
      <c r="I756" s="6" t="s">
        <v>38</v>
      </c>
      <c r="J756" s="8" t="s">
        <v>751</v>
      </c>
      <c r="K756" s="5" t="s">
        <v>752</v>
      </c>
      <c r="L756" s="7" t="s">
        <v>753</v>
      </c>
      <c r="M756" s="9">
        <v>28550</v>
      </c>
      <c r="N756" s="5" t="s">
        <v>59</v>
      </c>
      <c r="O756" s="31">
        <v>44606.1144835648</v>
      </c>
      <c r="P756" s="32">
        <v>44606.7012673958</v>
      </c>
      <c r="Q756" s="28" t="s">
        <v>38</v>
      </c>
      <c r="R756" s="29" t="s">
        <v>38</v>
      </c>
      <c r="S756" s="28" t="s">
        <v>81</v>
      </c>
      <c r="T756" s="28" t="s">
        <v>38</v>
      </c>
      <c r="U756" s="5" t="s">
        <v>38</v>
      </c>
      <c r="V756" s="28" t="s">
        <v>754</v>
      </c>
      <c r="W756" s="7" t="s">
        <v>38</v>
      </c>
      <c r="X756" s="7" t="s">
        <v>38</v>
      </c>
      <c r="Y756" s="5" t="s">
        <v>38</v>
      </c>
      <c r="Z756" s="5" t="s">
        <v>38</v>
      </c>
      <c r="AA756" s="6" t="s">
        <v>38</v>
      </c>
      <c r="AB756" s="6" t="s">
        <v>38</v>
      </c>
      <c r="AC756" s="6" t="s">
        <v>38</v>
      </c>
      <c r="AD756" s="6" t="s">
        <v>38</v>
      </c>
      <c r="AE756" s="6" t="s">
        <v>38</v>
      </c>
    </row>
    <row r="757">
      <c r="A757" s="28" t="s">
        <v>3014</v>
      </c>
      <c r="B757" s="6" t="s">
        <v>3015</v>
      </c>
      <c r="C757" s="6" t="s">
        <v>2763</v>
      </c>
      <c r="D757" s="7" t="s">
        <v>3016</v>
      </c>
      <c r="E757" s="28" t="s">
        <v>3017</v>
      </c>
      <c r="F757" s="5" t="s">
        <v>54</v>
      </c>
      <c r="G757" s="6" t="s">
        <v>631</v>
      </c>
      <c r="H757" s="6" t="s">
        <v>38</v>
      </c>
      <c r="I757" s="6" t="s">
        <v>38</v>
      </c>
      <c r="J757" s="8" t="s">
        <v>743</v>
      </c>
      <c r="K757" s="5" t="s">
        <v>744</v>
      </c>
      <c r="L757" s="7" t="s">
        <v>745</v>
      </c>
      <c r="M757" s="9">
        <v>28560</v>
      </c>
      <c r="N757" s="5" t="s">
        <v>905</v>
      </c>
      <c r="O757" s="31">
        <v>44606.1145112616</v>
      </c>
      <c r="P757" s="32">
        <v>44606.4447798264</v>
      </c>
      <c r="Q757" s="28" t="s">
        <v>38</v>
      </c>
      <c r="R757" s="29" t="s">
        <v>38</v>
      </c>
      <c r="S757" s="28" t="s">
        <v>81</v>
      </c>
      <c r="T757" s="28" t="s">
        <v>38</v>
      </c>
      <c r="U757" s="5" t="s">
        <v>38</v>
      </c>
      <c r="V757" s="28" t="s">
        <v>746</v>
      </c>
      <c r="W757" s="7" t="s">
        <v>38</v>
      </c>
      <c r="X757" s="7" t="s">
        <v>38</v>
      </c>
      <c r="Y757" s="5" t="s">
        <v>38</v>
      </c>
      <c r="Z757" s="5" t="s">
        <v>38</v>
      </c>
      <c r="AA757" s="6" t="s">
        <v>38</v>
      </c>
      <c r="AB757" s="6" t="s">
        <v>38</v>
      </c>
      <c r="AC757" s="6" t="s">
        <v>38</v>
      </c>
      <c r="AD757" s="6" t="s">
        <v>38</v>
      </c>
      <c r="AE757" s="6" t="s">
        <v>38</v>
      </c>
    </row>
    <row r="758">
      <c r="A758" s="28" t="s">
        <v>3018</v>
      </c>
      <c r="B758" s="6" t="s">
        <v>3019</v>
      </c>
      <c r="C758" s="6" t="s">
        <v>634</v>
      </c>
      <c r="D758" s="7" t="s">
        <v>3020</v>
      </c>
      <c r="E758" s="28" t="s">
        <v>3021</v>
      </c>
      <c r="F758" s="5" t="s">
        <v>54</v>
      </c>
      <c r="G758" s="6" t="s">
        <v>38</v>
      </c>
      <c r="H758" s="6" t="s">
        <v>3022</v>
      </c>
      <c r="I758" s="6" t="s">
        <v>38</v>
      </c>
      <c r="J758" s="8" t="s">
        <v>2275</v>
      </c>
      <c r="K758" s="5" t="s">
        <v>2276</v>
      </c>
      <c r="L758" s="7" t="s">
        <v>978</v>
      </c>
      <c r="M758" s="9">
        <v>28570</v>
      </c>
      <c r="N758" s="5" t="s">
        <v>59</v>
      </c>
      <c r="O758" s="31">
        <v>44606.1145678588</v>
      </c>
      <c r="P758" s="32">
        <v>44606.5641864583</v>
      </c>
      <c r="Q758" s="28" t="s">
        <v>38</v>
      </c>
      <c r="R758" s="29" t="s">
        <v>38</v>
      </c>
      <c r="S758" s="28" t="s">
        <v>38</v>
      </c>
      <c r="T758" s="28" t="s">
        <v>38</v>
      </c>
      <c r="U758" s="5" t="s">
        <v>38</v>
      </c>
      <c r="V758" s="28" t="s">
        <v>3023</v>
      </c>
      <c r="W758" s="7" t="s">
        <v>38</v>
      </c>
      <c r="X758" s="7" t="s">
        <v>38</v>
      </c>
      <c r="Y758" s="5" t="s">
        <v>38</v>
      </c>
      <c r="Z758" s="5" t="s">
        <v>38</v>
      </c>
      <c r="AA758" s="6" t="s">
        <v>38</v>
      </c>
      <c r="AB758" s="6" t="s">
        <v>38</v>
      </c>
      <c r="AC758" s="6" t="s">
        <v>38</v>
      </c>
      <c r="AD758" s="6" t="s">
        <v>38</v>
      </c>
      <c r="AE758" s="6" t="s">
        <v>38</v>
      </c>
    </row>
    <row r="759">
      <c r="A759" s="28" t="s">
        <v>3024</v>
      </c>
      <c r="B759" s="6" t="s">
        <v>3025</v>
      </c>
      <c r="C759" s="6" t="s">
        <v>2692</v>
      </c>
      <c r="D759" s="7" t="s">
        <v>3026</v>
      </c>
      <c r="E759" s="28" t="s">
        <v>3027</v>
      </c>
      <c r="F759" s="5" t="s">
        <v>54</v>
      </c>
      <c r="G759" s="6" t="s">
        <v>38</v>
      </c>
      <c r="H759" s="6" t="s">
        <v>38</v>
      </c>
      <c r="I759" s="6" t="s">
        <v>38</v>
      </c>
      <c r="J759" s="8" t="s">
        <v>1643</v>
      </c>
      <c r="K759" s="5" t="s">
        <v>1644</v>
      </c>
      <c r="L759" s="7" t="s">
        <v>1645</v>
      </c>
      <c r="M759" s="9">
        <v>28580</v>
      </c>
      <c r="N759" s="5" t="s">
        <v>179</v>
      </c>
      <c r="O759" s="31">
        <v>44606.1155407755</v>
      </c>
      <c r="P759" s="32">
        <v>44606.8741458333</v>
      </c>
      <c r="Q759" s="28" t="s">
        <v>38</v>
      </c>
      <c r="R759" s="29" t="s">
        <v>38</v>
      </c>
      <c r="S759" s="28" t="s">
        <v>81</v>
      </c>
      <c r="T759" s="28" t="s">
        <v>38</v>
      </c>
      <c r="U759" s="5" t="s">
        <v>38</v>
      </c>
      <c r="V759" s="28" t="s">
        <v>504</v>
      </c>
      <c r="W759" s="7" t="s">
        <v>38</v>
      </c>
      <c r="X759" s="7" t="s">
        <v>38</v>
      </c>
      <c r="Y759" s="5" t="s">
        <v>38</v>
      </c>
      <c r="Z759" s="5" t="s">
        <v>38</v>
      </c>
      <c r="AA759" s="6" t="s">
        <v>38</v>
      </c>
      <c r="AB759" s="6" t="s">
        <v>38</v>
      </c>
      <c r="AC759" s="6" t="s">
        <v>38</v>
      </c>
      <c r="AD759" s="6" t="s">
        <v>38</v>
      </c>
      <c r="AE759" s="6" t="s">
        <v>38</v>
      </c>
    </row>
    <row r="760">
      <c r="A760" s="28" t="s">
        <v>3028</v>
      </c>
      <c r="B760" s="6" t="s">
        <v>3029</v>
      </c>
      <c r="C760" s="6" t="s">
        <v>2692</v>
      </c>
      <c r="D760" s="7" t="s">
        <v>3026</v>
      </c>
      <c r="E760" s="28" t="s">
        <v>3027</v>
      </c>
      <c r="F760" s="5" t="s">
        <v>54</v>
      </c>
      <c r="G760" s="6" t="s">
        <v>38</v>
      </c>
      <c r="H760" s="6" t="s">
        <v>38</v>
      </c>
      <c r="I760" s="6" t="s">
        <v>38</v>
      </c>
      <c r="J760" s="8" t="s">
        <v>940</v>
      </c>
      <c r="K760" s="5" t="s">
        <v>941</v>
      </c>
      <c r="L760" s="7" t="s">
        <v>942</v>
      </c>
      <c r="M760" s="9">
        <v>28590</v>
      </c>
      <c r="N760" s="5" t="s">
        <v>179</v>
      </c>
      <c r="O760" s="31">
        <v>44606.116712419</v>
      </c>
      <c r="P760" s="32">
        <v>44606.8744111458</v>
      </c>
      <c r="Q760" s="28" t="s">
        <v>38</v>
      </c>
      <c r="R760" s="29" t="s">
        <v>38</v>
      </c>
      <c r="S760" s="28" t="s">
        <v>81</v>
      </c>
      <c r="T760" s="28" t="s">
        <v>38</v>
      </c>
      <c r="U760" s="5" t="s">
        <v>38</v>
      </c>
      <c r="V760" s="28" t="s">
        <v>504</v>
      </c>
      <c r="W760" s="7" t="s">
        <v>38</v>
      </c>
      <c r="X760" s="7" t="s">
        <v>38</v>
      </c>
      <c r="Y760" s="5" t="s">
        <v>38</v>
      </c>
      <c r="Z760" s="5" t="s">
        <v>38</v>
      </c>
      <c r="AA760" s="6" t="s">
        <v>38</v>
      </c>
      <c r="AB760" s="6" t="s">
        <v>38</v>
      </c>
      <c r="AC760" s="6" t="s">
        <v>38</v>
      </c>
      <c r="AD760" s="6" t="s">
        <v>38</v>
      </c>
      <c r="AE760" s="6" t="s">
        <v>38</v>
      </c>
    </row>
    <row r="761">
      <c r="A761" s="28" t="s">
        <v>3030</v>
      </c>
      <c r="B761" s="6" t="s">
        <v>3031</v>
      </c>
      <c r="C761" s="6" t="s">
        <v>2692</v>
      </c>
      <c r="D761" s="7" t="s">
        <v>3026</v>
      </c>
      <c r="E761" s="28" t="s">
        <v>3027</v>
      </c>
      <c r="F761" s="5" t="s">
        <v>54</v>
      </c>
      <c r="G761" s="6" t="s">
        <v>38</v>
      </c>
      <c r="H761" s="6" t="s">
        <v>38</v>
      </c>
      <c r="I761" s="6" t="s">
        <v>38</v>
      </c>
      <c r="J761" s="8" t="s">
        <v>1650</v>
      </c>
      <c r="K761" s="5" t="s">
        <v>1651</v>
      </c>
      <c r="L761" s="7" t="s">
        <v>1652</v>
      </c>
      <c r="M761" s="9">
        <v>28600</v>
      </c>
      <c r="N761" s="5" t="s">
        <v>179</v>
      </c>
      <c r="O761" s="31">
        <v>44606.1176667014</v>
      </c>
      <c r="P761" s="32">
        <v>44606.8750022801</v>
      </c>
      <c r="Q761" s="28" t="s">
        <v>38</v>
      </c>
      <c r="R761" s="29" t="s">
        <v>38</v>
      </c>
      <c r="S761" s="28" t="s">
        <v>81</v>
      </c>
      <c r="T761" s="28" t="s">
        <v>38</v>
      </c>
      <c r="U761" s="5" t="s">
        <v>38</v>
      </c>
      <c r="V761" s="28" t="s">
        <v>504</v>
      </c>
      <c r="W761" s="7" t="s">
        <v>38</v>
      </c>
      <c r="X761" s="7" t="s">
        <v>38</v>
      </c>
      <c r="Y761" s="5" t="s">
        <v>38</v>
      </c>
      <c r="Z761" s="5" t="s">
        <v>38</v>
      </c>
      <c r="AA761" s="6" t="s">
        <v>38</v>
      </c>
      <c r="AB761" s="6" t="s">
        <v>38</v>
      </c>
      <c r="AC761" s="6" t="s">
        <v>38</v>
      </c>
      <c r="AD761" s="6" t="s">
        <v>38</v>
      </c>
      <c r="AE761" s="6" t="s">
        <v>38</v>
      </c>
    </row>
    <row r="762">
      <c r="A762" s="28" t="s">
        <v>3032</v>
      </c>
      <c r="B762" s="6" t="s">
        <v>3033</v>
      </c>
      <c r="C762" s="6" t="s">
        <v>2692</v>
      </c>
      <c r="D762" s="7" t="s">
        <v>3026</v>
      </c>
      <c r="E762" s="28" t="s">
        <v>3027</v>
      </c>
      <c r="F762" s="5" t="s">
        <v>921</v>
      </c>
      <c r="G762" s="6" t="s">
        <v>38</v>
      </c>
      <c r="H762" s="6" t="s">
        <v>38</v>
      </c>
      <c r="I762" s="6" t="s">
        <v>38</v>
      </c>
      <c r="J762" s="8" t="s">
        <v>502</v>
      </c>
      <c r="K762" s="5" t="s">
        <v>503</v>
      </c>
      <c r="L762" s="7" t="s">
        <v>178</v>
      </c>
      <c r="M762" s="9">
        <v>28610</v>
      </c>
      <c r="N762" s="5" t="s">
        <v>688</v>
      </c>
      <c r="O762" s="31">
        <v>44606.119641088</v>
      </c>
      <c r="P762" s="32">
        <v>44606.8753989583</v>
      </c>
      <c r="Q762" s="28" t="s">
        <v>38</v>
      </c>
      <c r="R762" s="29" t="s">
        <v>3034</v>
      </c>
      <c r="S762" s="28" t="s">
        <v>81</v>
      </c>
      <c r="T762" s="28" t="s">
        <v>1621</v>
      </c>
      <c r="U762" s="5" t="s">
        <v>1622</v>
      </c>
      <c r="V762" s="28" t="s">
        <v>504</v>
      </c>
      <c r="W762" s="7" t="s">
        <v>38</v>
      </c>
      <c r="X762" s="7" t="s">
        <v>38</v>
      </c>
      <c r="Y762" s="5" t="s">
        <v>710</v>
      </c>
      <c r="Z762" s="5" t="s">
        <v>38</v>
      </c>
      <c r="AA762" s="6" t="s">
        <v>38</v>
      </c>
      <c r="AB762" s="6" t="s">
        <v>38</v>
      </c>
      <c r="AC762" s="6" t="s">
        <v>38</v>
      </c>
      <c r="AD762" s="6" t="s">
        <v>38</v>
      </c>
      <c r="AE762" s="6" t="s">
        <v>38</v>
      </c>
    </row>
    <row r="763">
      <c r="A763" s="28" t="s">
        <v>3035</v>
      </c>
      <c r="B763" s="6" t="s">
        <v>3036</v>
      </c>
      <c r="C763" s="6" t="s">
        <v>2692</v>
      </c>
      <c r="D763" s="7" t="s">
        <v>3026</v>
      </c>
      <c r="E763" s="28" t="s">
        <v>3027</v>
      </c>
      <c r="F763" s="5" t="s">
        <v>921</v>
      </c>
      <c r="G763" s="6" t="s">
        <v>38</v>
      </c>
      <c r="H763" s="6" t="s">
        <v>38</v>
      </c>
      <c r="I763" s="6" t="s">
        <v>38</v>
      </c>
      <c r="J763" s="8" t="s">
        <v>502</v>
      </c>
      <c r="K763" s="5" t="s">
        <v>503</v>
      </c>
      <c r="L763" s="7" t="s">
        <v>178</v>
      </c>
      <c r="M763" s="9">
        <v>28620</v>
      </c>
      <c r="N763" s="5" t="s">
        <v>688</v>
      </c>
      <c r="O763" s="31">
        <v>44606.1216025116</v>
      </c>
      <c r="P763" s="32">
        <v>44606.8756521181</v>
      </c>
      <c r="Q763" s="28" t="s">
        <v>38</v>
      </c>
      <c r="R763" s="29" t="s">
        <v>3037</v>
      </c>
      <c r="S763" s="28" t="s">
        <v>81</v>
      </c>
      <c r="T763" s="28" t="s">
        <v>1626</v>
      </c>
      <c r="U763" s="5" t="s">
        <v>691</v>
      </c>
      <c r="V763" s="28" t="s">
        <v>504</v>
      </c>
      <c r="W763" s="7" t="s">
        <v>38</v>
      </c>
      <c r="X763" s="7" t="s">
        <v>38</v>
      </c>
      <c r="Y763" s="5" t="s">
        <v>710</v>
      </c>
      <c r="Z763" s="5" t="s">
        <v>38</v>
      </c>
      <c r="AA763" s="6" t="s">
        <v>38</v>
      </c>
      <c r="AB763" s="6" t="s">
        <v>38</v>
      </c>
      <c r="AC763" s="6" t="s">
        <v>38</v>
      </c>
      <c r="AD763" s="6" t="s">
        <v>38</v>
      </c>
      <c r="AE763" s="6" t="s">
        <v>38</v>
      </c>
    </row>
    <row r="764">
      <c r="A764" s="28" t="s">
        <v>3038</v>
      </c>
      <c r="B764" s="6" t="s">
        <v>3039</v>
      </c>
      <c r="C764" s="6" t="s">
        <v>1087</v>
      </c>
      <c r="D764" s="7" t="s">
        <v>3040</v>
      </c>
      <c r="E764" s="28" t="s">
        <v>3041</v>
      </c>
      <c r="F764" s="5" t="s">
        <v>54</v>
      </c>
      <c r="G764" s="6" t="s">
        <v>38</v>
      </c>
      <c r="H764" s="6" t="s">
        <v>38</v>
      </c>
      <c r="I764" s="6" t="s">
        <v>38</v>
      </c>
      <c r="J764" s="8" t="s">
        <v>2275</v>
      </c>
      <c r="K764" s="5" t="s">
        <v>2276</v>
      </c>
      <c r="L764" s="7" t="s">
        <v>978</v>
      </c>
      <c r="M764" s="9">
        <v>28630</v>
      </c>
      <c r="N764" s="5" t="s">
        <v>59</v>
      </c>
      <c r="O764" s="31">
        <v>44606.1237434838</v>
      </c>
      <c r="P764" s="32">
        <v>44606.1321221875</v>
      </c>
      <c r="Q764" s="28" t="s">
        <v>38</v>
      </c>
      <c r="R764" s="29" t="s">
        <v>38</v>
      </c>
      <c r="S764" s="28" t="s">
        <v>38</v>
      </c>
      <c r="T764" s="28" t="s">
        <v>38</v>
      </c>
      <c r="U764" s="5" t="s">
        <v>38</v>
      </c>
      <c r="V764" s="28" t="s">
        <v>3042</v>
      </c>
      <c r="W764" s="7" t="s">
        <v>38</v>
      </c>
      <c r="X764" s="7" t="s">
        <v>38</v>
      </c>
      <c r="Y764" s="5" t="s">
        <v>38</v>
      </c>
      <c r="Z764" s="5" t="s">
        <v>38</v>
      </c>
      <c r="AA764" s="6" t="s">
        <v>38</v>
      </c>
      <c r="AB764" s="6" t="s">
        <v>38</v>
      </c>
      <c r="AC764" s="6" t="s">
        <v>38</v>
      </c>
      <c r="AD764" s="6" t="s">
        <v>38</v>
      </c>
      <c r="AE764" s="6" t="s">
        <v>38</v>
      </c>
    </row>
    <row r="765">
      <c r="A765" s="28" t="s">
        <v>3043</v>
      </c>
      <c r="B765" s="6" t="s">
        <v>3044</v>
      </c>
      <c r="C765" s="6" t="s">
        <v>1384</v>
      </c>
      <c r="D765" s="7" t="s">
        <v>3045</v>
      </c>
      <c r="E765" s="28" t="s">
        <v>3046</v>
      </c>
      <c r="F765" s="5" t="s">
        <v>54</v>
      </c>
      <c r="G765" s="6" t="s">
        <v>38</v>
      </c>
      <c r="H765" s="6" t="s">
        <v>38</v>
      </c>
      <c r="I765" s="6" t="s">
        <v>38</v>
      </c>
      <c r="J765" s="8" t="s">
        <v>757</v>
      </c>
      <c r="K765" s="5" t="s">
        <v>758</v>
      </c>
      <c r="L765" s="7" t="s">
        <v>759</v>
      </c>
      <c r="M765" s="9">
        <v>28640</v>
      </c>
      <c r="N765" s="5" t="s">
        <v>59</v>
      </c>
      <c r="O765" s="31">
        <v>44606.12429375</v>
      </c>
      <c r="P765" s="32">
        <v>44606.3933469097</v>
      </c>
      <c r="Q765" s="28" t="s">
        <v>3047</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3048</v>
      </c>
      <c r="B766" s="6" t="s">
        <v>3049</v>
      </c>
      <c r="C766" s="6" t="s">
        <v>1087</v>
      </c>
      <c r="D766" s="7" t="s">
        <v>3040</v>
      </c>
      <c r="E766" s="28" t="s">
        <v>3041</v>
      </c>
      <c r="F766" s="5" t="s">
        <v>54</v>
      </c>
      <c r="G766" s="6" t="s">
        <v>38</v>
      </c>
      <c r="H766" s="6" t="s">
        <v>38</v>
      </c>
      <c r="I766" s="6" t="s">
        <v>38</v>
      </c>
      <c r="J766" s="8" t="s">
        <v>2920</v>
      </c>
      <c r="K766" s="5" t="s">
        <v>2921</v>
      </c>
      <c r="L766" s="7" t="s">
        <v>100</v>
      </c>
      <c r="M766" s="9">
        <v>28650</v>
      </c>
      <c r="N766" s="5" t="s">
        <v>1531</v>
      </c>
      <c r="O766" s="31">
        <v>44606.1247310185</v>
      </c>
      <c r="P766" s="32">
        <v>44606.1321223032</v>
      </c>
      <c r="Q766" s="28" t="s">
        <v>38</v>
      </c>
      <c r="R766" s="29" t="s">
        <v>38</v>
      </c>
      <c r="S766" s="28" t="s">
        <v>38</v>
      </c>
      <c r="T766" s="28" t="s">
        <v>38</v>
      </c>
      <c r="U766" s="5" t="s">
        <v>38</v>
      </c>
      <c r="V766" s="28" t="s">
        <v>3042</v>
      </c>
      <c r="W766" s="7" t="s">
        <v>38</v>
      </c>
      <c r="X766" s="7" t="s">
        <v>38</v>
      </c>
      <c r="Y766" s="5" t="s">
        <v>38</v>
      </c>
      <c r="Z766" s="5" t="s">
        <v>38</v>
      </c>
      <c r="AA766" s="6" t="s">
        <v>38</v>
      </c>
      <c r="AB766" s="6" t="s">
        <v>38</v>
      </c>
      <c r="AC766" s="6" t="s">
        <v>38</v>
      </c>
      <c r="AD766" s="6" t="s">
        <v>38</v>
      </c>
      <c r="AE766" s="6" t="s">
        <v>38</v>
      </c>
    </row>
    <row r="767">
      <c r="A767" s="28" t="s">
        <v>3050</v>
      </c>
      <c r="B767" s="6" t="s">
        <v>3051</v>
      </c>
      <c r="C767" s="6" t="s">
        <v>1238</v>
      </c>
      <c r="D767" s="7" t="s">
        <v>3052</v>
      </c>
      <c r="E767" s="28" t="s">
        <v>3053</v>
      </c>
      <c r="F767" s="5" t="s">
        <v>54</v>
      </c>
      <c r="G767" s="6" t="s">
        <v>670</v>
      </c>
      <c r="H767" s="6" t="s">
        <v>38</v>
      </c>
      <c r="I767" s="6" t="s">
        <v>38</v>
      </c>
      <c r="J767" s="8" t="s">
        <v>677</v>
      </c>
      <c r="K767" s="5" t="s">
        <v>678</v>
      </c>
      <c r="L767" s="7" t="s">
        <v>679</v>
      </c>
      <c r="M767" s="9">
        <v>28660</v>
      </c>
      <c r="N767" s="5" t="s">
        <v>179</v>
      </c>
      <c r="O767" s="31">
        <v>44606.1248878819</v>
      </c>
      <c r="P767" s="32">
        <v>44606.927978125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3054</v>
      </c>
      <c r="B768" s="6" t="s">
        <v>3055</v>
      </c>
      <c r="C768" s="6" t="s">
        <v>1238</v>
      </c>
      <c r="D768" s="7" t="s">
        <v>3052</v>
      </c>
      <c r="E768" s="28" t="s">
        <v>3053</v>
      </c>
      <c r="F768" s="5" t="s">
        <v>921</v>
      </c>
      <c r="G768" s="6" t="s">
        <v>684</v>
      </c>
      <c r="H768" s="6" t="s">
        <v>38</v>
      </c>
      <c r="I768" s="6" t="s">
        <v>38</v>
      </c>
      <c r="J768" s="8" t="s">
        <v>407</v>
      </c>
      <c r="K768" s="5" t="s">
        <v>408</v>
      </c>
      <c r="L768" s="7" t="s">
        <v>409</v>
      </c>
      <c r="M768" s="9">
        <v>28670</v>
      </c>
      <c r="N768" s="5" t="s">
        <v>179</v>
      </c>
      <c r="O768" s="31">
        <v>44606.124888044</v>
      </c>
      <c r="P768" s="32">
        <v>44606.927978206</v>
      </c>
      <c r="Q768" s="28" t="s">
        <v>38</v>
      </c>
      <c r="R768" s="29" t="s">
        <v>38</v>
      </c>
      <c r="S768" s="28" t="s">
        <v>81</v>
      </c>
      <c r="T768" s="28" t="s">
        <v>712</v>
      </c>
      <c r="U768" s="5" t="s">
        <v>691</v>
      </c>
      <c r="V768" s="28" t="s">
        <v>519</v>
      </c>
      <c r="W768" s="7" t="s">
        <v>38</v>
      </c>
      <c r="X768" s="7" t="s">
        <v>38</v>
      </c>
      <c r="Y768" s="5" t="s">
        <v>710</v>
      </c>
      <c r="Z768" s="5" t="s">
        <v>38</v>
      </c>
      <c r="AA768" s="6" t="s">
        <v>38</v>
      </c>
      <c r="AB768" s="6" t="s">
        <v>38</v>
      </c>
      <c r="AC768" s="6" t="s">
        <v>38</v>
      </c>
      <c r="AD768" s="6" t="s">
        <v>38</v>
      </c>
      <c r="AE768" s="6" t="s">
        <v>38</v>
      </c>
    </row>
    <row r="769">
      <c r="A769" s="28" t="s">
        <v>3056</v>
      </c>
      <c r="B769" s="6" t="s">
        <v>3057</v>
      </c>
      <c r="C769" s="6" t="s">
        <v>1384</v>
      </c>
      <c r="D769" s="7" t="s">
        <v>3045</v>
      </c>
      <c r="E769" s="28" t="s">
        <v>3046</v>
      </c>
      <c r="F769" s="5" t="s">
        <v>22</v>
      </c>
      <c r="G769" s="6" t="s">
        <v>670</v>
      </c>
      <c r="H769" s="6" t="s">
        <v>38</v>
      </c>
      <c r="I769" s="6" t="s">
        <v>38</v>
      </c>
      <c r="J769" s="8" t="s">
        <v>3058</v>
      </c>
      <c r="K769" s="5" t="s">
        <v>3059</v>
      </c>
      <c r="L769" s="7" t="s">
        <v>990</v>
      </c>
      <c r="M769" s="9">
        <v>28680</v>
      </c>
      <c r="N769" s="5" t="s">
        <v>688</v>
      </c>
      <c r="O769" s="31">
        <v>44606.1282808681</v>
      </c>
      <c r="P769" s="32">
        <v>44606.3933469907</v>
      </c>
      <c r="Q769" s="28" t="s">
        <v>3060</v>
      </c>
      <c r="R769" s="29" t="s">
        <v>3061</v>
      </c>
      <c r="S769" s="28" t="s">
        <v>81</v>
      </c>
      <c r="T769" s="28" t="s">
        <v>712</v>
      </c>
      <c r="U769" s="5" t="s">
        <v>691</v>
      </c>
      <c r="V769" s="28" t="s">
        <v>469</v>
      </c>
      <c r="W769" s="7" t="s">
        <v>3062</v>
      </c>
      <c r="X769" s="7" t="s">
        <v>38</v>
      </c>
      <c r="Y769" s="5" t="s">
        <v>710</v>
      </c>
      <c r="Z769" s="5" t="s">
        <v>38</v>
      </c>
      <c r="AA769" s="6" t="s">
        <v>38</v>
      </c>
      <c r="AB769" s="6" t="s">
        <v>38</v>
      </c>
      <c r="AC769" s="6" t="s">
        <v>38</v>
      </c>
      <c r="AD769" s="6" t="s">
        <v>38</v>
      </c>
      <c r="AE769" s="6" t="s">
        <v>38</v>
      </c>
    </row>
    <row r="770">
      <c r="A770" s="28" t="s">
        <v>2306</v>
      </c>
      <c r="B770" s="6" t="s">
        <v>2304</v>
      </c>
      <c r="C770" s="6" t="s">
        <v>3063</v>
      </c>
      <c r="D770" s="7" t="s">
        <v>2252</v>
      </c>
      <c r="E770" s="28" t="s">
        <v>2253</v>
      </c>
      <c r="F770" s="5" t="s">
        <v>22</v>
      </c>
      <c r="G770" s="6" t="s">
        <v>670</v>
      </c>
      <c r="H770" s="6" t="s">
        <v>38</v>
      </c>
      <c r="I770" s="6" t="s">
        <v>38</v>
      </c>
      <c r="J770" s="8" t="s">
        <v>407</v>
      </c>
      <c r="K770" s="5" t="s">
        <v>408</v>
      </c>
      <c r="L770" s="7" t="s">
        <v>409</v>
      </c>
      <c r="M770" s="9">
        <v>28690</v>
      </c>
      <c r="N770" s="5" t="s">
        <v>688</v>
      </c>
      <c r="O770" s="31">
        <v>44606.1329223032</v>
      </c>
      <c r="P770" s="32">
        <v>44606.1387763542</v>
      </c>
      <c r="Q770" s="28" t="s">
        <v>2303</v>
      </c>
      <c r="R770" s="29" t="s">
        <v>3064</v>
      </c>
      <c r="S770" s="28" t="s">
        <v>81</v>
      </c>
      <c r="T770" s="28" t="s">
        <v>712</v>
      </c>
      <c r="U770" s="5" t="s">
        <v>691</v>
      </c>
      <c r="V770" s="28" t="s">
        <v>461</v>
      </c>
      <c r="W770" s="7" t="s">
        <v>2307</v>
      </c>
      <c r="X770" s="7" t="s">
        <v>951</v>
      </c>
      <c r="Y770" s="5" t="s">
        <v>710</v>
      </c>
      <c r="Z770" s="5" t="s">
        <v>38</v>
      </c>
      <c r="AA770" s="6" t="s">
        <v>38</v>
      </c>
      <c r="AB770" s="6" t="s">
        <v>38</v>
      </c>
      <c r="AC770" s="6" t="s">
        <v>38</v>
      </c>
      <c r="AD770" s="6" t="s">
        <v>38</v>
      </c>
      <c r="AE770" s="6" t="s">
        <v>38</v>
      </c>
    </row>
    <row r="771">
      <c r="A771" s="28" t="s">
        <v>2309</v>
      </c>
      <c r="B771" s="6" t="s">
        <v>2304</v>
      </c>
      <c r="C771" s="6" t="s">
        <v>3063</v>
      </c>
      <c r="D771" s="7" t="s">
        <v>2252</v>
      </c>
      <c r="E771" s="28" t="s">
        <v>2253</v>
      </c>
      <c r="F771" s="5" t="s">
        <v>22</v>
      </c>
      <c r="G771" s="6" t="s">
        <v>670</v>
      </c>
      <c r="H771" s="6" t="s">
        <v>38</v>
      </c>
      <c r="I771" s="6" t="s">
        <v>38</v>
      </c>
      <c r="J771" s="8" t="s">
        <v>407</v>
      </c>
      <c r="K771" s="5" t="s">
        <v>408</v>
      </c>
      <c r="L771" s="7" t="s">
        <v>409</v>
      </c>
      <c r="M771" s="9">
        <v>28700</v>
      </c>
      <c r="N771" s="5" t="s">
        <v>688</v>
      </c>
      <c r="O771" s="31">
        <v>44606.1340803588</v>
      </c>
      <c r="P771" s="32">
        <v>44606.1387762731</v>
      </c>
      <c r="Q771" s="28" t="s">
        <v>2308</v>
      </c>
      <c r="R771" s="29" t="s">
        <v>3065</v>
      </c>
      <c r="S771" s="28" t="s">
        <v>81</v>
      </c>
      <c r="T771" s="28" t="s">
        <v>708</v>
      </c>
      <c r="U771" s="5" t="s">
        <v>691</v>
      </c>
      <c r="V771" s="28" t="s">
        <v>461</v>
      </c>
      <c r="W771" s="7" t="s">
        <v>2310</v>
      </c>
      <c r="X771" s="7" t="s">
        <v>951</v>
      </c>
      <c r="Y771" s="5" t="s">
        <v>710</v>
      </c>
      <c r="Z771" s="5" t="s">
        <v>38</v>
      </c>
      <c r="AA771" s="6" t="s">
        <v>38</v>
      </c>
      <c r="AB771" s="6" t="s">
        <v>38</v>
      </c>
      <c r="AC771" s="6" t="s">
        <v>38</v>
      </c>
      <c r="AD771" s="6" t="s">
        <v>38</v>
      </c>
      <c r="AE771" s="6" t="s">
        <v>38</v>
      </c>
    </row>
    <row r="772">
      <c r="A772" s="28" t="s">
        <v>3066</v>
      </c>
      <c r="B772" s="6" t="s">
        <v>3067</v>
      </c>
      <c r="C772" s="6" t="s">
        <v>3068</v>
      </c>
      <c r="D772" s="7" t="s">
        <v>3069</v>
      </c>
      <c r="E772" s="28" t="s">
        <v>3070</v>
      </c>
      <c r="F772" s="5" t="s">
        <v>921</v>
      </c>
      <c r="G772" s="6" t="s">
        <v>684</v>
      </c>
      <c r="H772" s="6" t="s">
        <v>38</v>
      </c>
      <c r="I772" s="6" t="s">
        <v>38</v>
      </c>
      <c r="J772" s="8" t="s">
        <v>2280</v>
      </c>
      <c r="K772" s="5" t="s">
        <v>2281</v>
      </c>
      <c r="L772" s="7" t="s">
        <v>990</v>
      </c>
      <c r="M772" s="9">
        <v>28710</v>
      </c>
      <c r="N772" s="5" t="s">
        <v>688</v>
      </c>
      <c r="O772" s="31">
        <v>44606.135683831</v>
      </c>
      <c r="P772" s="32">
        <v>44606.6456814468</v>
      </c>
      <c r="Q772" s="28" t="s">
        <v>38</v>
      </c>
      <c r="R772" s="29" t="s">
        <v>3071</v>
      </c>
      <c r="S772" s="28" t="s">
        <v>81</v>
      </c>
      <c r="T772" s="28" t="s">
        <v>803</v>
      </c>
      <c r="U772" s="5" t="s">
        <v>804</v>
      </c>
      <c r="V772" s="28" t="s">
        <v>275</v>
      </c>
      <c r="W772" s="7" t="s">
        <v>38</v>
      </c>
      <c r="X772" s="7" t="s">
        <v>38</v>
      </c>
      <c r="Y772" s="5" t="s">
        <v>710</v>
      </c>
      <c r="Z772" s="5" t="s">
        <v>38</v>
      </c>
      <c r="AA772" s="6" t="s">
        <v>38</v>
      </c>
      <c r="AB772" s="6" t="s">
        <v>38</v>
      </c>
      <c r="AC772" s="6" t="s">
        <v>38</v>
      </c>
      <c r="AD772" s="6" t="s">
        <v>38</v>
      </c>
      <c r="AE772" s="6" t="s">
        <v>38</v>
      </c>
    </row>
    <row r="773">
      <c r="A773" s="28" t="s">
        <v>3072</v>
      </c>
      <c r="B773" s="6" t="s">
        <v>3073</v>
      </c>
      <c r="C773" s="6" t="s">
        <v>3074</v>
      </c>
      <c r="D773" s="7" t="s">
        <v>2131</v>
      </c>
      <c r="E773" s="28" t="s">
        <v>2132</v>
      </c>
      <c r="F773" s="5" t="s">
        <v>22</v>
      </c>
      <c r="G773" s="6" t="s">
        <v>670</v>
      </c>
      <c r="H773" s="6" t="s">
        <v>38</v>
      </c>
      <c r="I773" s="6" t="s">
        <v>38</v>
      </c>
      <c r="J773" s="8" t="s">
        <v>852</v>
      </c>
      <c r="K773" s="5" t="s">
        <v>853</v>
      </c>
      <c r="L773" s="7" t="s">
        <v>854</v>
      </c>
      <c r="M773" s="9">
        <v>28720</v>
      </c>
      <c r="N773" s="5" t="s">
        <v>770</v>
      </c>
      <c r="O773" s="31">
        <v>44606.1375782407</v>
      </c>
      <c r="P773" s="32">
        <v>44606.2448054051</v>
      </c>
      <c r="Q773" s="28" t="s">
        <v>38</v>
      </c>
      <c r="R773" s="29" t="s">
        <v>38</v>
      </c>
      <c r="S773" s="28" t="s">
        <v>101</v>
      </c>
      <c r="T773" s="28" t="s">
        <v>712</v>
      </c>
      <c r="U773" s="5" t="s">
        <v>691</v>
      </c>
      <c r="V773" s="28" t="s">
        <v>703</v>
      </c>
      <c r="W773" s="7" t="s">
        <v>3075</v>
      </c>
      <c r="X773" s="7" t="s">
        <v>38</v>
      </c>
      <c r="Y773" s="5" t="s">
        <v>693</v>
      </c>
      <c r="Z773" s="5" t="s">
        <v>38</v>
      </c>
      <c r="AA773" s="6" t="s">
        <v>38</v>
      </c>
      <c r="AB773" s="6" t="s">
        <v>38</v>
      </c>
      <c r="AC773" s="6" t="s">
        <v>38</v>
      </c>
      <c r="AD773" s="6" t="s">
        <v>38</v>
      </c>
      <c r="AE773" s="6" t="s">
        <v>38</v>
      </c>
    </row>
    <row r="774">
      <c r="A774" s="28" t="s">
        <v>3076</v>
      </c>
      <c r="B774" s="6" t="s">
        <v>3077</v>
      </c>
      <c r="C774" s="6" t="s">
        <v>1384</v>
      </c>
      <c r="D774" s="7" t="s">
        <v>3045</v>
      </c>
      <c r="E774" s="28" t="s">
        <v>3046</v>
      </c>
      <c r="F774" s="5" t="s">
        <v>54</v>
      </c>
      <c r="G774" s="6" t="s">
        <v>38</v>
      </c>
      <c r="H774" s="6" t="s">
        <v>38</v>
      </c>
      <c r="I774" s="6" t="s">
        <v>38</v>
      </c>
      <c r="J774" s="8" t="s">
        <v>1319</v>
      </c>
      <c r="K774" s="5" t="s">
        <v>1320</v>
      </c>
      <c r="L774" s="7" t="s">
        <v>1321</v>
      </c>
      <c r="M774" s="9">
        <v>28730</v>
      </c>
      <c r="N774" s="5" t="s">
        <v>59</v>
      </c>
      <c r="O774" s="31">
        <v>44606.1375983796</v>
      </c>
      <c r="P774" s="32">
        <v>44606.3933470718</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3078</v>
      </c>
      <c r="B775" s="6" t="s">
        <v>3079</v>
      </c>
      <c r="C775" s="6" t="s">
        <v>1384</v>
      </c>
      <c r="D775" s="7" t="s">
        <v>3045</v>
      </c>
      <c r="E775" s="28" t="s">
        <v>3046</v>
      </c>
      <c r="F775" s="5" t="s">
        <v>54</v>
      </c>
      <c r="G775" s="6" t="s">
        <v>38</v>
      </c>
      <c r="H775" s="6" t="s">
        <v>38</v>
      </c>
      <c r="I775" s="6" t="s">
        <v>38</v>
      </c>
      <c r="J775" s="8" t="s">
        <v>1324</v>
      </c>
      <c r="K775" s="5" t="s">
        <v>1325</v>
      </c>
      <c r="L775" s="7" t="s">
        <v>1326</v>
      </c>
      <c r="M775" s="9">
        <v>28740</v>
      </c>
      <c r="N775" s="5" t="s">
        <v>59</v>
      </c>
      <c r="O775" s="31">
        <v>44606.1393513889</v>
      </c>
      <c r="P775" s="32">
        <v>44606.3933471065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3080</v>
      </c>
      <c r="B776" s="6" t="s">
        <v>3081</v>
      </c>
      <c r="C776" s="6" t="s">
        <v>3082</v>
      </c>
      <c r="D776" s="7" t="s">
        <v>2429</v>
      </c>
      <c r="E776" s="28" t="s">
        <v>2430</v>
      </c>
      <c r="F776" s="5" t="s">
        <v>54</v>
      </c>
      <c r="G776" s="6" t="s">
        <v>670</v>
      </c>
      <c r="H776" s="6" t="s">
        <v>38</v>
      </c>
      <c r="I776" s="6" t="s">
        <v>38</v>
      </c>
      <c r="J776" s="8" t="s">
        <v>981</v>
      </c>
      <c r="K776" s="5" t="s">
        <v>982</v>
      </c>
      <c r="L776" s="7" t="s">
        <v>983</v>
      </c>
      <c r="M776" s="9">
        <v>28750</v>
      </c>
      <c r="N776" s="5" t="s">
        <v>179</v>
      </c>
      <c r="O776" s="31">
        <v>44606.1396532407</v>
      </c>
      <c r="P776" s="32">
        <v>44606.7983759259</v>
      </c>
      <c r="Q776" s="28" t="s">
        <v>3083</v>
      </c>
      <c r="R776" s="29" t="s">
        <v>3084</v>
      </c>
      <c r="S776" s="28" t="s">
        <v>81</v>
      </c>
      <c r="T776" s="28" t="s">
        <v>38</v>
      </c>
      <c r="U776" s="5" t="s">
        <v>38</v>
      </c>
      <c r="V776" s="28" t="s">
        <v>162</v>
      </c>
      <c r="W776" s="7" t="s">
        <v>38</v>
      </c>
      <c r="X776" s="7" t="s">
        <v>38</v>
      </c>
      <c r="Y776" s="5" t="s">
        <v>38</v>
      </c>
      <c r="Z776" s="5" t="s">
        <v>38</v>
      </c>
      <c r="AA776" s="6" t="s">
        <v>38</v>
      </c>
      <c r="AB776" s="6" t="s">
        <v>38</v>
      </c>
      <c r="AC776" s="6" t="s">
        <v>38</v>
      </c>
      <c r="AD776" s="6" t="s">
        <v>38</v>
      </c>
      <c r="AE776" s="6" t="s">
        <v>38</v>
      </c>
    </row>
    <row r="777">
      <c r="A777" s="28" t="s">
        <v>3085</v>
      </c>
      <c r="B777" s="6" t="s">
        <v>3073</v>
      </c>
      <c r="C777" s="6" t="s">
        <v>3074</v>
      </c>
      <c r="D777" s="7" t="s">
        <v>2131</v>
      </c>
      <c r="E777" s="28" t="s">
        <v>2132</v>
      </c>
      <c r="F777" s="5" t="s">
        <v>22</v>
      </c>
      <c r="G777" s="6" t="s">
        <v>670</v>
      </c>
      <c r="H777" s="6" t="s">
        <v>38</v>
      </c>
      <c r="I777" s="6" t="s">
        <v>38</v>
      </c>
      <c r="J777" s="8" t="s">
        <v>852</v>
      </c>
      <c r="K777" s="5" t="s">
        <v>853</v>
      </c>
      <c r="L777" s="7" t="s">
        <v>854</v>
      </c>
      <c r="M777" s="9">
        <v>28760</v>
      </c>
      <c r="N777" s="5" t="s">
        <v>770</v>
      </c>
      <c r="O777" s="31">
        <v>44606.1401066782</v>
      </c>
      <c r="P777" s="32">
        <v>44606.2448054745</v>
      </c>
      <c r="Q777" s="28" t="s">
        <v>38</v>
      </c>
      <c r="R777" s="29" t="s">
        <v>38</v>
      </c>
      <c r="S777" s="28" t="s">
        <v>101</v>
      </c>
      <c r="T777" s="28" t="s">
        <v>789</v>
      </c>
      <c r="U777" s="5" t="s">
        <v>691</v>
      </c>
      <c r="V777" s="28" t="s">
        <v>2950</v>
      </c>
      <c r="W777" s="7" t="s">
        <v>3086</v>
      </c>
      <c r="X777" s="7" t="s">
        <v>38</v>
      </c>
      <c r="Y777" s="5" t="s">
        <v>693</v>
      </c>
      <c r="Z777" s="5" t="s">
        <v>38</v>
      </c>
      <c r="AA777" s="6" t="s">
        <v>38</v>
      </c>
      <c r="AB777" s="6" t="s">
        <v>38</v>
      </c>
      <c r="AC777" s="6" t="s">
        <v>38</v>
      </c>
      <c r="AD777" s="6" t="s">
        <v>38</v>
      </c>
      <c r="AE777" s="6" t="s">
        <v>38</v>
      </c>
    </row>
    <row r="778">
      <c r="A778" s="28" t="s">
        <v>3087</v>
      </c>
      <c r="B778" s="6" t="s">
        <v>3088</v>
      </c>
      <c r="C778" s="6" t="s">
        <v>1384</v>
      </c>
      <c r="D778" s="7" t="s">
        <v>3045</v>
      </c>
      <c r="E778" s="28" t="s">
        <v>3046</v>
      </c>
      <c r="F778" s="5" t="s">
        <v>54</v>
      </c>
      <c r="G778" s="6" t="s">
        <v>38</v>
      </c>
      <c r="H778" s="6" t="s">
        <v>38</v>
      </c>
      <c r="I778" s="6" t="s">
        <v>38</v>
      </c>
      <c r="J778" s="8" t="s">
        <v>3058</v>
      </c>
      <c r="K778" s="5" t="s">
        <v>3059</v>
      </c>
      <c r="L778" s="7" t="s">
        <v>990</v>
      </c>
      <c r="M778" s="9">
        <v>28770</v>
      </c>
      <c r="N778" s="5" t="s">
        <v>59</v>
      </c>
      <c r="O778" s="31">
        <v>44606.1418528125</v>
      </c>
      <c r="P778" s="32">
        <v>44606.3933471875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3089</v>
      </c>
      <c r="B779" s="6" t="s">
        <v>3090</v>
      </c>
      <c r="C779" s="6" t="s">
        <v>3091</v>
      </c>
      <c r="D779" s="7" t="s">
        <v>3069</v>
      </c>
      <c r="E779" s="28" t="s">
        <v>3070</v>
      </c>
      <c r="F779" s="5" t="s">
        <v>48</v>
      </c>
      <c r="G779" s="6" t="s">
        <v>742</v>
      </c>
      <c r="H779" s="6" t="s">
        <v>38</v>
      </c>
      <c r="I779" s="6" t="s">
        <v>38</v>
      </c>
      <c r="J779" s="8" t="s">
        <v>3092</v>
      </c>
      <c r="K779" s="5" t="s">
        <v>3093</v>
      </c>
      <c r="L779" s="7" t="s">
        <v>1274</v>
      </c>
      <c r="M779" s="9">
        <v>28780</v>
      </c>
      <c r="N779" s="5" t="s">
        <v>59</v>
      </c>
      <c r="O779" s="31">
        <v>44606.1440664699</v>
      </c>
      <c r="P779" s="32">
        <v>44609.5559593403</v>
      </c>
      <c r="Q779" s="28" t="s">
        <v>38</v>
      </c>
      <c r="R779" s="29" t="s">
        <v>38</v>
      </c>
      <c r="S779" s="28" t="s">
        <v>81</v>
      </c>
      <c r="T779" s="28" t="s">
        <v>38</v>
      </c>
      <c r="U779" s="5" t="s">
        <v>38</v>
      </c>
      <c r="V779" s="28" t="s">
        <v>275</v>
      </c>
      <c r="W779" s="7" t="s">
        <v>38</v>
      </c>
      <c r="X779" s="7" t="s">
        <v>38</v>
      </c>
      <c r="Y779" s="5" t="s">
        <v>38</v>
      </c>
      <c r="Z779" s="5" t="s">
        <v>38</v>
      </c>
      <c r="AA779" s="6" t="s">
        <v>38</v>
      </c>
      <c r="AB779" s="6" t="s">
        <v>38</v>
      </c>
      <c r="AC779" s="6" t="s">
        <v>38</v>
      </c>
      <c r="AD779" s="6" t="s">
        <v>38</v>
      </c>
      <c r="AE779" s="6" t="s">
        <v>38</v>
      </c>
    </row>
    <row r="780">
      <c r="A780" s="28" t="s">
        <v>3094</v>
      </c>
      <c r="B780" s="6" t="s">
        <v>3095</v>
      </c>
      <c r="C780" s="6" t="s">
        <v>1384</v>
      </c>
      <c r="D780" s="7" t="s">
        <v>3045</v>
      </c>
      <c r="E780" s="28" t="s">
        <v>3046</v>
      </c>
      <c r="F780" s="5" t="s">
        <v>54</v>
      </c>
      <c r="G780" s="6" t="s">
        <v>38</v>
      </c>
      <c r="H780" s="6" t="s">
        <v>38</v>
      </c>
      <c r="I780" s="6" t="s">
        <v>38</v>
      </c>
      <c r="J780" s="8" t="s">
        <v>1329</v>
      </c>
      <c r="K780" s="5" t="s">
        <v>1330</v>
      </c>
      <c r="L780" s="7" t="s">
        <v>100</v>
      </c>
      <c r="M780" s="9">
        <v>28790</v>
      </c>
      <c r="N780" s="5" t="s">
        <v>59</v>
      </c>
      <c r="O780" s="31">
        <v>44606.1455739931</v>
      </c>
      <c r="P780" s="32">
        <v>44606.3933473032</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3096</v>
      </c>
      <c r="B781" s="6" t="s">
        <v>3097</v>
      </c>
      <c r="C781" s="6" t="s">
        <v>1783</v>
      </c>
      <c r="D781" s="7" t="s">
        <v>3098</v>
      </c>
      <c r="E781" s="28" t="s">
        <v>3099</v>
      </c>
      <c r="F781" s="5" t="s">
        <v>54</v>
      </c>
      <c r="G781" s="6" t="s">
        <v>742</v>
      </c>
      <c r="H781" s="6" t="s">
        <v>38</v>
      </c>
      <c r="I781" s="6" t="s">
        <v>38</v>
      </c>
      <c r="J781" s="8" t="s">
        <v>743</v>
      </c>
      <c r="K781" s="5" t="s">
        <v>744</v>
      </c>
      <c r="L781" s="7" t="s">
        <v>745</v>
      </c>
      <c r="M781" s="9">
        <v>28800</v>
      </c>
      <c r="N781" s="5" t="s">
        <v>179</v>
      </c>
      <c r="O781" s="31">
        <v>44606.1530980324</v>
      </c>
      <c r="P781" s="32">
        <v>44606.6530146991</v>
      </c>
      <c r="Q781" s="28" t="s">
        <v>38</v>
      </c>
      <c r="R781" s="29" t="s">
        <v>38</v>
      </c>
      <c r="S781" s="28" t="s">
        <v>81</v>
      </c>
      <c r="T781" s="28" t="s">
        <v>38</v>
      </c>
      <c r="U781" s="5" t="s">
        <v>38</v>
      </c>
      <c r="V781" s="28" t="s">
        <v>746</v>
      </c>
      <c r="W781" s="7" t="s">
        <v>38</v>
      </c>
      <c r="X781" s="7" t="s">
        <v>38</v>
      </c>
      <c r="Y781" s="5" t="s">
        <v>38</v>
      </c>
      <c r="Z781" s="5" t="s">
        <v>38</v>
      </c>
      <c r="AA781" s="6" t="s">
        <v>38</v>
      </c>
      <c r="AB781" s="6" t="s">
        <v>38</v>
      </c>
      <c r="AC781" s="6" t="s">
        <v>38</v>
      </c>
      <c r="AD781" s="6" t="s">
        <v>38</v>
      </c>
      <c r="AE781" s="6" t="s">
        <v>38</v>
      </c>
    </row>
    <row r="782">
      <c r="A782" s="28" t="s">
        <v>3100</v>
      </c>
      <c r="B782" s="6" t="s">
        <v>3101</v>
      </c>
      <c r="C782" s="6" t="s">
        <v>1370</v>
      </c>
      <c r="D782" s="7" t="s">
        <v>3102</v>
      </c>
      <c r="E782" s="28" t="s">
        <v>3103</v>
      </c>
      <c r="F782" s="5" t="s">
        <v>54</v>
      </c>
      <c r="G782" s="6" t="s">
        <v>631</v>
      </c>
      <c r="H782" s="6" t="s">
        <v>38</v>
      </c>
      <c r="I782" s="6" t="s">
        <v>38</v>
      </c>
      <c r="J782" s="8" t="s">
        <v>1144</v>
      </c>
      <c r="K782" s="5" t="s">
        <v>1145</v>
      </c>
      <c r="L782" s="7" t="s">
        <v>1146</v>
      </c>
      <c r="M782" s="9">
        <v>28810</v>
      </c>
      <c r="N782" s="5" t="s">
        <v>59</v>
      </c>
      <c r="O782" s="31">
        <v>44606.1532875347</v>
      </c>
      <c r="P782" s="32">
        <v>44606.3816846875</v>
      </c>
      <c r="Q782" s="28" t="s">
        <v>38</v>
      </c>
      <c r="R782" s="29" t="s">
        <v>38</v>
      </c>
      <c r="S782" s="28" t="s">
        <v>81</v>
      </c>
      <c r="T782" s="28" t="s">
        <v>38</v>
      </c>
      <c r="U782" s="5" t="s">
        <v>38</v>
      </c>
      <c r="V782" s="28" t="s">
        <v>169</v>
      </c>
      <c r="W782" s="7" t="s">
        <v>38</v>
      </c>
      <c r="X782" s="7" t="s">
        <v>38</v>
      </c>
      <c r="Y782" s="5" t="s">
        <v>38</v>
      </c>
      <c r="Z782" s="5" t="s">
        <v>38</v>
      </c>
      <c r="AA782" s="6" t="s">
        <v>38</v>
      </c>
      <c r="AB782" s="6" t="s">
        <v>38</v>
      </c>
      <c r="AC782" s="6" t="s">
        <v>38</v>
      </c>
      <c r="AD782" s="6" t="s">
        <v>38</v>
      </c>
      <c r="AE782" s="6" t="s">
        <v>38</v>
      </c>
    </row>
    <row r="783">
      <c r="A783" s="28" t="s">
        <v>3104</v>
      </c>
      <c r="B783" s="6" t="s">
        <v>3105</v>
      </c>
      <c r="C783" s="6" t="s">
        <v>1370</v>
      </c>
      <c r="D783" s="7" t="s">
        <v>3102</v>
      </c>
      <c r="E783" s="28" t="s">
        <v>3103</v>
      </c>
      <c r="F783" s="5" t="s">
        <v>54</v>
      </c>
      <c r="G783" s="6" t="s">
        <v>631</v>
      </c>
      <c r="H783" s="6" t="s">
        <v>38</v>
      </c>
      <c r="I783" s="6" t="s">
        <v>38</v>
      </c>
      <c r="J783" s="8" t="s">
        <v>1144</v>
      </c>
      <c r="K783" s="5" t="s">
        <v>1145</v>
      </c>
      <c r="L783" s="7" t="s">
        <v>1146</v>
      </c>
      <c r="M783" s="9">
        <v>28820</v>
      </c>
      <c r="N783" s="5" t="s">
        <v>59</v>
      </c>
      <c r="O783" s="31">
        <v>44606.1532876505</v>
      </c>
      <c r="P783" s="32">
        <v>44606.3816846065</v>
      </c>
      <c r="Q783" s="28" t="s">
        <v>38</v>
      </c>
      <c r="R783" s="29" t="s">
        <v>38</v>
      </c>
      <c r="S783" s="28" t="s">
        <v>81</v>
      </c>
      <c r="T783" s="28" t="s">
        <v>38</v>
      </c>
      <c r="U783" s="5" t="s">
        <v>38</v>
      </c>
      <c r="V783" s="28" t="s">
        <v>169</v>
      </c>
      <c r="W783" s="7" t="s">
        <v>38</v>
      </c>
      <c r="X783" s="7" t="s">
        <v>38</v>
      </c>
      <c r="Y783" s="5" t="s">
        <v>38</v>
      </c>
      <c r="Z783" s="5" t="s">
        <v>38</v>
      </c>
      <c r="AA783" s="6" t="s">
        <v>38</v>
      </c>
      <c r="AB783" s="6" t="s">
        <v>38</v>
      </c>
      <c r="AC783" s="6" t="s">
        <v>38</v>
      </c>
      <c r="AD783" s="6" t="s">
        <v>38</v>
      </c>
      <c r="AE783" s="6" t="s">
        <v>38</v>
      </c>
    </row>
    <row r="784">
      <c r="A784" s="28" t="s">
        <v>3106</v>
      </c>
      <c r="B784" s="6" t="s">
        <v>3107</v>
      </c>
      <c r="C784" s="6" t="s">
        <v>1370</v>
      </c>
      <c r="D784" s="7" t="s">
        <v>3102</v>
      </c>
      <c r="E784" s="28" t="s">
        <v>3103</v>
      </c>
      <c r="F784" s="5" t="s">
        <v>54</v>
      </c>
      <c r="G784" s="6" t="s">
        <v>631</v>
      </c>
      <c r="H784" s="6" t="s">
        <v>38</v>
      </c>
      <c r="I784" s="6" t="s">
        <v>38</v>
      </c>
      <c r="J784" s="8" t="s">
        <v>1176</v>
      </c>
      <c r="K784" s="5" t="s">
        <v>1177</v>
      </c>
      <c r="L784" s="7" t="s">
        <v>1178</v>
      </c>
      <c r="M784" s="9">
        <v>28830</v>
      </c>
      <c r="N784" s="5" t="s">
        <v>59</v>
      </c>
      <c r="O784" s="31">
        <v>44606.1532877315</v>
      </c>
      <c r="P784" s="32">
        <v>44606.3816848032</v>
      </c>
      <c r="Q784" s="28" t="s">
        <v>38</v>
      </c>
      <c r="R784" s="29" t="s">
        <v>38</v>
      </c>
      <c r="S784" s="28" t="s">
        <v>81</v>
      </c>
      <c r="T784" s="28" t="s">
        <v>38</v>
      </c>
      <c r="U784" s="5" t="s">
        <v>38</v>
      </c>
      <c r="V784" s="28" t="s">
        <v>169</v>
      </c>
      <c r="W784" s="7" t="s">
        <v>38</v>
      </c>
      <c r="X784" s="7" t="s">
        <v>38</v>
      </c>
      <c r="Y784" s="5" t="s">
        <v>38</v>
      </c>
      <c r="Z784" s="5" t="s">
        <v>38</v>
      </c>
      <c r="AA784" s="6" t="s">
        <v>38</v>
      </c>
      <c r="AB784" s="6" t="s">
        <v>38</v>
      </c>
      <c r="AC784" s="6" t="s">
        <v>38</v>
      </c>
      <c r="AD784" s="6" t="s">
        <v>38</v>
      </c>
      <c r="AE784" s="6" t="s">
        <v>38</v>
      </c>
    </row>
    <row r="785">
      <c r="A785" s="28" t="s">
        <v>3108</v>
      </c>
      <c r="B785" s="6" t="s">
        <v>3109</v>
      </c>
      <c r="C785" s="6" t="s">
        <v>1370</v>
      </c>
      <c r="D785" s="7" t="s">
        <v>3102</v>
      </c>
      <c r="E785" s="28" t="s">
        <v>3103</v>
      </c>
      <c r="F785" s="5" t="s">
        <v>54</v>
      </c>
      <c r="G785" s="6" t="s">
        <v>631</v>
      </c>
      <c r="H785" s="6" t="s">
        <v>38</v>
      </c>
      <c r="I785" s="6" t="s">
        <v>38</v>
      </c>
      <c r="J785" s="8" t="s">
        <v>407</v>
      </c>
      <c r="K785" s="5" t="s">
        <v>408</v>
      </c>
      <c r="L785" s="7" t="s">
        <v>409</v>
      </c>
      <c r="M785" s="9">
        <v>28840</v>
      </c>
      <c r="N785" s="5" t="s">
        <v>179</v>
      </c>
      <c r="O785" s="31">
        <v>44606.1532878125</v>
      </c>
      <c r="P785" s="32">
        <v>44606.3816847222</v>
      </c>
      <c r="Q785" s="28" t="s">
        <v>38</v>
      </c>
      <c r="R785" s="29" t="s">
        <v>38</v>
      </c>
      <c r="S785" s="28" t="s">
        <v>81</v>
      </c>
      <c r="T785" s="28" t="s">
        <v>38</v>
      </c>
      <c r="U785" s="5" t="s">
        <v>38</v>
      </c>
      <c r="V785" s="28" t="s">
        <v>410</v>
      </c>
      <c r="W785" s="7" t="s">
        <v>38</v>
      </c>
      <c r="X785" s="7" t="s">
        <v>38</v>
      </c>
      <c r="Y785" s="5" t="s">
        <v>38</v>
      </c>
      <c r="Z785" s="5" t="s">
        <v>38</v>
      </c>
      <c r="AA785" s="6" t="s">
        <v>38</v>
      </c>
      <c r="AB785" s="6" t="s">
        <v>38</v>
      </c>
      <c r="AC785" s="6" t="s">
        <v>38</v>
      </c>
      <c r="AD785" s="6" t="s">
        <v>38</v>
      </c>
      <c r="AE785" s="6" t="s">
        <v>38</v>
      </c>
    </row>
    <row r="786">
      <c r="A786" s="28" t="s">
        <v>3110</v>
      </c>
      <c r="B786" s="6" t="s">
        <v>3111</v>
      </c>
      <c r="C786" s="6" t="s">
        <v>1783</v>
      </c>
      <c r="D786" s="7" t="s">
        <v>3098</v>
      </c>
      <c r="E786" s="28" t="s">
        <v>3099</v>
      </c>
      <c r="F786" s="5" t="s">
        <v>54</v>
      </c>
      <c r="G786" s="6" t="s">
        <v>742</v>
      </c>
      <c r="H786" s="6" t="s">
        <v>38</v>
      </c>
      <c r="I786" s="6" t="s">
        <v>38</v>
      </c>
      <c r="J786" s="8" t="s">
        <v>1978</v>
      </c>
      <c r="K786" s="5" t="s">
        <v>1979</v>
      </c>
      <c r="L786" s="7" t="s">
        <v>1980</v>
      </c>
      <c r="M786" s="9">
        <v>28850</v>
      </c>
      <c r="N786" s="5" t="s">
        <v>179</v>
      </c>
      <c r="O786" s="31">
        <v>44606.1540006134</v>
      </c>
      <c r="P786" s="32">
        <v>44606.6530148958</v>
      </c>
      <c r="Q786" s="28" t="s">
        <v>38</v>
      </c>
      <c r="R786" s="29" t="s">
        <v>38</v>
      </c>
      <c r="S786" s="28" t="s">
        <v>81</v>
      </c>
      <c r="T786" s="28" t="s">
        <v>38</v>
      </c>
      <c r="U786" s="5" t="s">
        <v>38</v>
      </c>
      <c r="V786" s="28" t="s">
        <v>746</v>
      </c>
      <c r="W786" s="7" t="s">
        <v>38</v>
      </c>
      <c r="X786" s="7" t="s">
        <v>38</v>
      </c>
      <c r="Y786" s="5" t="s">
        <v>38</v>
      </c>
      <c r="Z786" s="5" t="s">
        <v>38</v>
      </c>
      <c r="AA786" s="6" t="s">
        <v>38</v>
      </c>
      <c r="AB786" s="6" t="s">
        <v>38</v>
      </c>
      <c r="AC786" s="6" t="s">
        <v>38</v>
      </c>
      <c r="AD786" s="6" t="s">
        <v>38</v>
      </c>
      <c r="AE786" s="6" t="s">
        <v>38</v>
      </c>
    </row>
    <row r="787">
      <c r="A787" s="28" t="s">
        <v>3112</v>
      </c>
      <c r="B787" s="6" t="s">
        <v>3113</v>
      </c>
      <c r="C787" s="6" t="s">
        <v>1238</v>
      </c>
      <c r="D787" s="7" t="s">
        <v>3114</v>
      </c>
      <c r="E787" s="28" t="s">
        <v>3115</v>
      </c>
      <c r="F787" s="5" t="s">
        <v>54</v>
      </c>
      <c r="G787" s="6" t="s">
        <v>742</v>
      </c>
      <c r="H787" s="6" t="s">
        <v>38</v>
      </c>
      <c r="I787" s="6" t="s">
        <v>38</v>
      </c>
      <c r="J787" s="8" t="s">
        <v>1690</v>
      </c>
      <c r="K787" s="5" t="s">
        <v>1691</v>
      </c>
      <c r="L787" s="7" t="s">
        <v>934</v>
      </c>
      <c r="M787" s="9">
        <v>28860</v>
      </c>
      <c r="N787" s="5" t="s">
        <v>179</v>
      </c>
      <c r="O787" s="31">
        <v>44606.1544204514</v>
      </c>
      <c r="P787" s="32">
        <v>44606.9674219907</v>
      </c>
      <c r="Q787" s="28" t="s">
        <v>38</v>
      </c>
      <c r="R787" s="29" t="s">
        <v>38</v>
      </c>
      <c r="S787" s="28" t="s">
        <v>81</v>
      </c>
      <c r="T787" s="28" t="s">
        <v>38</v>
      </c>
      <c r="U787" s="5" t="s">
        <v>38</v>
      </c>
      <c r="V787" s="28" t="s">
        <v>298</v>
      </c>
      <c r="W787" s="7" t="s">
        <v>38</v>
      </c>
      <c r="X787" s="7" t="s">
        <v>38</v>
      </c>
      <c r="Y787" s="5" t="s">
        <v>38</v>
      </c>
      <c r="Z787" s="5" t="s">
        <v>38</v>
      </c>
      <c r="AA787" s="6" t="s">
        <v>38</v>
      </c>
      <c r="AB787" s="6" t="s">
        <v>38</v>
      </c>
      <c r="AC787" s="6" t="s">
        <v>38</v>
      </c>
      <c r="AD787" s="6" t="s">
        <v>38</v>
      </c>
      <c r="AE787" s="6" t="s">
        <v>38</v>
      </c>
    </row>
    <row r="788">
      <c r="A788" s="28" t="s">
        <v>3116</v>
      </c>
      <c r="B788" s="6" t="s">
        <v>3117</v>
      </c>
      <c r="C788" s="6" t="s">
        <v>1238</v>
      </c>
      <c r="D788" s="7" t="s">
        <v>3114</v>
      </c>
      <c r="E788" s="28" t="s">
        <v>3115</v>
      </c>
      <c r="F788" s="5" t="s">
        <v>54</v>
      </c>
      <c r="G788" s="6" t="s">
        <v>742</v>
      </c>
      <c r="H788" s="6" t="s">
        <v>38</v>
      </c>
      <c r="I788" s="6" t="s">
        <v>38</v>
      </c>
      <c r="J788" s="8" t="s">
        <v>1807</v>
      </c>
      <c r="K788" s="5" t="s">
        <v>1808</v>
      </c>
      <c r="L788" s="7" t="s">
        <v>582</v>
      </c>
      <c r="M788" s="9">
        <v>28870</v>
      </c>
      <c r="N788" s="5" t="s">
        <v>179</v>
      </c>
      <c r="O788" s="31">
        <v>44606.1544205671</v>
      </c>
      <c r="P788" s="32">
        <v>44606.967422338</v>
      </c>
      <c r="Q788" s="28" t="s">
        <v>38</v>
      </c>
      <c r="R788" s="29" t="s">
        <v>38</v>
      </c>
      <c r="S788" s="28" t="s">
        <v>81</v>
      </c>
      <c r="T788" s="28" t="s">
        <v>38</v>
      </c>
      <c r="U788" s="5" t="s">
        <v>38</v>
      </c>
      <c r="V788" s="28" t="s">
        <v>298</v>
      </c>
      <c r="W788" s="7" t="s">
        <v>38</v>
      </c>
      <c r="X788" s="7" t="s">
        <v>38</v>
      </c>
      <c r="Y788" s="5" t="s">
        <v>38</v>
      </c>
      <c r="Z788" s="5" t="s">
        <v>38</v>
      </c>
      <c r="AA788" s="6" t="s">
        <v>38</v>
      </c>
      <c r="AB788" s="6" t="s">
        <v>38</v>
      </c>
      <c r="AC788" s="6" t="s">
        <v>38</v>
      </c>
      <c r="AD788" s="6" t="s">
        <v>38</v>
      </c>
      <c r="AE788" s="6" t="s">
        <v>38</v>
      </c>
    </row>
    <row r="789">
      <c r="A789" s="28" t="s">
        <v>3118</v>
      </c>
      <c r="B789" s="6" t="s">
        <v>3119</v>
      </c>
      <c r="C789" s="6" t="s">
        <v>1238</v>
      </c>
      <c r="D789" s="7" t="s">
        <v>3114</v>
      </c>
      <c r="E789" s="28" t="s">
        <v>3115</v>
      </c>
      <c r="F789" s="5" t="s">
        <v>54</v>
      </c>
      <c r="G789" s="6" t="s">
        <v>742</v>
      </c>
      <c r="H789" s="6" t="s">
        <v>38</v>
      </c>
      <c r="I789" s="6" t="s">
        <v>38</v>
      </c>
      <c r="J789" s="8" t="s">
        <v>757</v>
      </c>
      <c r="K789" s="5" t="s">
        <v>758</v>
      </c>
      <c r="L789" s="7" t="s">
        <v>759</v>
      </c>
      <c r="M789" s="9">
        <v>28880</v>
      </c>
      <c r="N789" s="5" t="s">
        <v>59</v>
      </c>
      <c r="O789" s="31">
        <v>44606.1544206829</v>
      </c>
      <c r="P789" s="32">
        <v>44606.967422419</v>
      </c>
      <c r="Q789" s="28" t="s">
        <v>38</v>
      </c>
      <c r="R789" s="29" t="s">
        <v>38</v>
      </c>
      <c r="S789" s="28" t="s">
        <v>81</v>
      </c>
      <c r="T789" s="28" t="s">
        <v>38</v>
      </c>
      <c r="U789" s="5" t="s">
        <v>38</v>
      </c>
      <c r="V789" s="28" t="s">
        <v>469</v>
      </c>
      <c r="W789" s="7" t="s">
        <v>38</v>
      </c>
      <c r="X789" s="7" t="s">
        <v>38</v>
      </c>
      <c r="Y789" s="5" t="s">
        <v>38</v>
      </c>
      <c r="Z789" s="5" t="s">
        <v>38</v>
      </c>
      <c r="AA789" s="6" t="s">
        <v>38</v>
      </c>
      <c r="AB789" s="6" t="s">
        <v>38</v>
      </c>
      <c r="AC789" s="6" t="s">
        <v>38</v>
      </c>
      <c r="AD789" s="6" t="s">
        <v>38</v>
      </c>
      <c r="AE789" s="6" t="s">
        <v>38</v>
      </c>
    </row>
    <row r="790">
      <c r="A790" s="28" t="s">
        <v>3120</v>
      </c>
      <c r="B790" s="6" t="s">
        <v>3121</v>
      </c>
      <c r="C790" s="6" t="s">
        <v>1238</v>
      </c>
      <c r="D790" s="7" t="s">
        <v>3114</v>
      </c>
      <c r="E790" s="28" t="s">
        <v>3115</v>
      </c>
      <c r="F790" s="5" t="s">
        <v>54</v>
      </c>
      <c r="G790" s="6" t="s">
        <v>742</v>
      </c>
      <c r="H790" s="6" t="s">
        <v>38</v>
      </c>
      <c r="I790" s="6" t="s">
        <v>38</v>
      </c>
      <c r="J790" s="8" t="s">
        <v>751</v>
      </c>
      <c r="K790" s="5" t="s">
        <v>752</v>
      </c>
      <c r="L790" s="7" t="s">
        <v>753</v>
      </c>
      <c r="M790" s="9">
        <v>28890</v>
      </c>
      <c r="N790" s="5" t="s">
        <v>59</v>
      </c>
      <c r="O790" s="31">
        <v>44606.1544208333</v>
      </c>
      <c r="P790" s="32">
        <v>44606.9674224537</v>
      </c>
      <c r="Q790" s="28" t="s">
        <v>38</v>
      </c>
      <c r="R790" s="29" t="s">
        <v>38</v>
      </c>
      <c r="S790" s="28" t="s">
        <v>81</v>
      </c>
      <c r="T790" s="28" t="s">
        <v>38</v>
      </c>
      <c r="U790" s="5" t="s">
        <v>38</v>
      </c>
      <c r="V790" s="28" t="s">
        <v>754</v>
      </c>
      <c r="W790" s="7" t="s">
        <v>38</v>
      </c>
      <c r="X790" s="7" t="s">
        <v>38</v>
      </c>
      <c r="Y790" s="5" t="s">
        <v>38</v>
      </c>
      <c r="Z790" s="5" t="s">
        <v>38</v>
      </c>
      <c r="AA790" s="6" t="s">
        <v>38</v>
      </c>
      <c r="AB790" s="6" t="s">
        <v>38</v>
      </c>
      <c r="AC790" s="6" t="s">
        <v>38</v>
      </c>
      <c r="AD790" s="6" t="s">
        <v>38</v>
      </c>
      <c r="AE790" s="6" t="s">
        <v>38</v>
      </c>
    </row>
    <row r="791">
      <c r="A791" s="28" t="s">
        <v>3122</v>
      </c>
      <c r="B791" s="6" t="s">
        <v>3123</v>
      </c>
      <c r="C791" s="6" t="s">
        <v>1238</v>
      </c>
      <c r="D791" s="7" t="s">
        <v>3114</v>
      </c>
      <c r="E791" s="28" t="s">
        <v>3115</v>
      </c>
      <c r="F791" s="5" t="s">
        <v>54</v>
      </c>
      <c r="G791" s="6" t="s">
        <v>742</v>
      </c>
      <c r="H791" s="6" t="s">
        <v>38</v>
      </c>
      <c r="I791" s="6" t="s">
        <v>38</v>
      </c>
      <c r="J791" s="8" t="s">
        <v>1319</v>
      </c>
      <c r="K791" s="5" t="s">
        <v>1320</v>
      </c>
      <c r="L791" s="7" t="s">
        <v>1321</v>
      </c>
      <c r="M791" s="9">
        <v>28900</v>
      </c>
      <c r="N791" s="5" t="s">
        <v>59</v>
      </c>
      <c r="O791" s="31">
        <v>44606.1544209491</v>
      </c>
      <c r="P791" s="32">
        <v>44606.9674225694</v>
      </c>
      <c r="Q791" s="28" t="s">
        <v>38</v>
      </c>
      <c r="R791" s="29" t="s">
        <v>38</v>
      </c>
      <c r="S791" s="28" t="s">
        <v>81</v>
      </c>
      <c r="T791" s="28" t="s">
        <v>38</v>
      </c>
      <c r="U791" s="5" t="s">
        <v>38</v>
      </c>
      <c r="V791" s="28" t="s">
        <v>469</v>
      </c>
      <c r="W791" s="7" t="s">
        <v>38</v>
      </c>
      <c r="X791" s="7" t="s">
        <v>38</v>
      </c>
      <c r="Y791" s="5" t="s">
        <v>38</v>
      </c>
      <c r="Z791" s="5" t="s">
        <v>38</v>
      </c>
      <c r="AA791" s="6" t="s">
        <v>38</v>
      </c>
      <c r="AB791" s="6" t="s">
        <v>38</v>
      </c>
      <c r="AC791" s="6" t="s">
        <v>38</v>
      </c>
      <c r="AD791" s="6" t="s">
        <v>38</v>
      </c>
      <c r="AE791" s="6" t="s">
        <v>38</v>
      </c>
    </row>
    <row r="792">
      <c r="A792" s="28" t="s">
        <v>3124</v>
      </c>
      <c r="B792" s="6" t="s">
        <v>1323</v>
      </c>
      <c r="C792" s="6" t="s">
        <v>1238</v>
      </c>
      <c r="D792" s="7" t="s">
        <v>3114</v>
      </c>
      <c r="E792" s="28" t="s">
        <v>3115</v>
      </c>
      <c r="F792" s="5" t="s">
        <v>54</v>
      </c>
      <c r="G792" s="6" t="s">
        <v>742</v>
      </c>
      <c r="H792" s="6" t="s">
        <v>38</v>
      </c>
      <c r="I792" s="6" t="s">
        <v>38</v>
      </c>
      <c r="J792" s="8" t="s">
        <v>1324</v>
      </c>
      <c r="K792" s="5" t="s">
        <v>1325</v>
      </c>
      <c r="L792" s="7" t="s">
        <v>1326</v>
      </c>
      <c r="M792" s="9">
        <v>28910</v>
      </c>
      <c r="N792" s="5" t="s">
        <v>59</v>
      </c>
      <c r="O792" s="31">
        <v>44606.1544210301</v>
      </c>
      <c r="P792" s="32">
        <v>44606.9674227199</v>
      </c>
      <c r="Q792" s="28" t="s">
        <v>38</v>
      </c>
      <c r="R792" s="29" t="s">
        <v>38</v>
      </c>
      <c r="S792" s="28" t="s">
        <v>81</v>
      </c>
      <c r="T792" s="28" t="s">
        <v>38</v>
      </c>
      <c r="U792" s="5" t="s">
        <v>38</v>
      </c>
      <c r="V792" s="28" t="s">
        <v>469</v>
      </c>
      <c r="W792" s="7" t="s">
        <v>38</v>
      </c>
      <c r="X792" s="7" t="s">
        <v>38</v>
      </c>
      <c r="Y792" s="5" t="s">
        <v>38</v>
      </c>
      <c r="Z792" s="5" t="s">
        <v>38</v>
      </c>
      <c r="AA792" s="6" t="s">
        <v>38</v>
      </c>
      <c r="AB792" s="6" t="s">
        <v>38</v>
      </c>
      <c r="AC792" s="6" t="s">
        <v>38</v>
      </c>
      <c r="AD792" s="6" t="s">
        <v>38</v>
      </c>
      <c r="AE792" s="6" t="s">
        <v>38</v>
      </c>
    </row>
    <row r="793">
      <c r="A793" s="28" t="s">
        <v>3125</v>
      </c>
      <c r="B793" s="6" t="s">
        <v>3126</v>
      </c>
      <c r="C793" s="6" t="s">
        <v>1238</v>
      </c>
      <c r="D793" s="7" t="s">
        <v>3114</v>
      </c>
      <c r="E793" s="28" t="s">
        <v>3115</v>
      </c>
      <c r="F793" s="5" t="s">
        <v>54</v>
      </c>
      <c r="G793" s="6" t="s">
        <v>742</v>
      </c>
      <c r="H793" s="6" t="s">
        <v>38</v>
      </c>
      <c r="I793" s="6" t="s">
        <v>38</v>
      </c>
      <c r="J793" s="8" t="s">
        <v>1329</v>
      </c>
      <c r="K793" s="5" t="s">
        <v>1330</v>
      </c>
      <c r="L793" s="7" t="s">
        <v>100</v>
      </c>
      <c r="M793" s="9">
        <v>28920</v>
      </c>
      <c r="N793" s="5" t="s">
        <v>59</v>
      </c>
      <c r="O793" s="31">
        <v>44606.1544211458</v>
      </c>
      <c r="P793" s="32">
        <v>44606.9674229167</v>
      </c>
      <c r="Q793" s="28" t="s">
        <v>38</v>
      </c>
      <c r="R793" s="29" t="s">
        <v>38</v>
      </c>
      <c r="S793" s="28" t="s">
        <v>81</v>
      </c>
      <c r="T793" s="28" t="s">
        <v>38</v>
      </c>
      <c r="U793" s="5" t="s">
        <v>38</v>
      </c>
      <c r="V793" s="28" t="s">
        <v>469</v>
      </c>
      <c r="W793" s="7" t="s">
        <v>38</v>
      </c>
      <c r="X793" s="7" t="s">
        <v>38</v>
      </c>
      <c r="Y793" s="5" t="s">
        <v>38</v>
      </c>
      <c r="Z793" s="5" t="s">
        <v>38</v>
      </c>
      <c r="AA793" s="6" t="s">
        <v>38</v>
      </c>
      <c r="AB793" s="6" t="s">
        <v>38</v>
      </c>
      <c r="AC793" s="6" t="s">
        <v>38</v>
      </c>
      <c r="AD793" s="6" t="s">
        <v>38</v>
      </c>
      <c r="AE793" s="6" t="s">
        <v>38</v>
      </c>
    </row>
    <row r="794">
      <c r="A794" s="28" t="s">
        <v>3127</v>
      </c>
      <c r="B794" s="6" t="s">
        <v>3128</v>
      </c>
      <c r="C794" s="6" t="s">
        <v>1783</v>
      </c>
      <c r="D794" s="7" t="s">
        <v>3098</v>
      </c>
      <c r="E794" s="28" t="s">
        <v>3099</v>
      </c>
      <c r="F794" s="5" t="s">
        <v>54</v>
      </c>
      <c r="G794" s="6" t="s">
        <v>742</v>
      </c>
      <c r="H794" s="6" t="s">
        <v>38</v>
      </c>
      <c r="I794" s="6" t="s">
        <v>38</v>
      </c>
      <c r="J794" s="8" t="s">
        <v>1978</v>
      </c>
      <c r="K794" s="5" t="s">
        <v>1979</v>
      </c>
      <c r="L794" s="7" t="s">
        <v>1980</v>
      </c>
      <c r="M794" s="9">
        <v>28930</v>
      </c>
      <c r="N794" s="5" t="s">
        <v>179</v>
      </c>
      <c r="O794" s="31">
        <v>44606.1546275463</v>
      </c>
      <c r="P794" s="32">
        <v>44606.6530151273</v>
      </c>
      <c r="Q794" s="28" t="s">
        <v>38</v>
      </c>
      <c r="R794" s="29" t="s">
        <v>38</v>
      </c>
      <c r="S794" s="28" t="s">
        <v>81</v>
      </c>
      <c r="T794" s="28" t="s">
        <v>38</v>
      </c>
      <c r="U794" s="5" t="s">
        <v>38</v>
      </c>
      <c r="V794" s="28" t="s">
        <v>746</v>
      </c>
      <c r="W794" s="7" t="s">
        <v>38</v>
      </c>
      <c r="X794" s="7" t="s">
        <v>38</v>
      </c>
      <c r="Y794" s="5" t="s">
        <v>38</v>
      </c>
      <c r="Z794" s="5" t="s">
        <v>38</v>
      </c>
      <c r="AA794" s="6" t="s">
        <v>38</v>
      </c>
      <c r="AB794" s="6" t="s">
        <v>38</v>
      </c>
      <c r="AC794" s="6" t="s">
        <v>38</v>
      </c>
      <c r="AD794" s="6" t="s">
        <v>38</v>
      </c>
      <c r="AE794" s="6" t="s">
        <v>38</v>
      </c>
    </row>
    <row r="795">
      <c r="A795" s="28" t="s">
        <v>3129</v>
      </c>
      <c r="B795" s="6" t="s">
        <v>3130</v>
      </c>
      <c r="C795" s="6" t="s">
        <v>1248</v>
      </c>
      <c r="D795" s="7" t="s">
        <v>3131</v>
      </c>
      <c r="E795" s="28" t="s">
        <v>3132</v>
      </c>
      <c r="F795" s="5" t="s">
        <v>54</v>
      </c>
      <c r="G795" s="6" t="s">
        <v>38</v>
      </c>
      <c r="H795" s="6" t="s">
        <v>38</v>
      </c>
      <c r="I795" s="6" t="s">
        <v>38</v>
      </c>
      <c r="J795" s="8" t="s">
        <v>621</v>
      </c>
      <c r="K795" s="5" t="s">
        <v>622</v>
      </c>
      <c r="L795" s="7" t="s">
        <v>623</v>
      </c>
      <c r="M795" s="9">
        <v>28940</v>
      </c>
      <c r="N795" s="5" t="s">
        <v>179</v>
      </c>
      <c r="O795" s="31">
        <v>44606.1551726505</v>
      </c>
      <c r="P795" s="32">
        <v>44606.4433294792</v>
      </c>
      <c r="Q795" s="28" t="s">
        <v>38</v>
      </c>
      <c r="R795" s="29" t="s">
        <v>38</v>
      </c>
      <c r="S795" s="28" t="s">
        <v>81</v>
      </c>
      <c r="T795" s="28" t="s">
        <v>38</v>
      </c>
      <c r="U795" s="5" t="s">
        <v>38</v>
      </c>
      <c r="V795" s="28" t="s">
        <v>1164</v>
      </c>
      <c r="W795" s="7" t="s">
        <v>38</v>
      </c>
      <c r="X795" s="7" t="s">
        <v>38</v>
      </c>
      <c r="Y795" s="5" t="s">
        <v>38</v>
      </c>
      <c r="Z795" s="5" t="s">
        <v>38</v>
      </c>
      <c r="AA795" s="6" t="s">
        <v>38</v>
      </c>
      <c r="AB795" s="6" t="s">
        <v>38</v>
      </c>
      <c r="AC795" s="6" t="s">
        <v>38</v>
      </c>
      <c r="AD795" s="6" t="s">
        <v>38</v>
      </c>
      <c r="AE795" s="6" t="s">
        <v>38</v>
      </c>
    </row>
    <row r="796">
      <c r="A796" s="28" t="s">
        <v>3133</v>
      </c>
      <c r="B796" s="6" t="s">
        <v>3134</v>
      </c>
      <c r="C796" s="6" t="s">
        <v>1248</v>
      </c>
      <c r="D796" s="7" t="s">
        <v>3131</v>
      </c>
      <c r="E796" s="28" t="s">
        <v>3132</v>
      </c>
      <c r="F796" s="5" t="s">
        <v>54</v>
      </c>
      <c r="G796" s="6" t="s">
        <v>38</v>
      </c>
      <c r="H796" s="6" t="s">
        <v>38</v>
      </c>
      <c r="I796" s="6" t="s">
        <v>38</v>
      </c>
      <c r="J796" s="8" t="s">
        <v>1160</v>
      </c>
      <c r="K796" s="5" t="s">
        <v>1161</v>
      </c>
      <c r="L796" s="7" t="s">
        <v>1162</v>
      </c>
      <c r="M796" s="9">
        <v>28950</v>
      </c>
      <c r="N796" s="5" t="s">
        <v>179</v>
      </c>
      <c r="O796" s="31">
        <v>44606.1551727662</v>
      </c>
      <c r="P796" s="32">
        <v>44606.4433295139</v>
      </c>
      <c r="Q796" s="28" t="s">
        <v>38</v>
      </c>
      <c r="R796" s="29" t="s">
        <v>38</v>
      </c>
      <c r="S796" s="28" t="s">
        <v>81</v>
      </c>
      <c r="T796" s="28" t="s">
        <v>38</v>
      </c>
      <c r="U796" s="5" t="s">
        <v>38</v>
      </c>
      <c r="V796" s="28" t="s">
        <v>1164</v>
      </c>
      <c r="W796" s="7" t="s">
        <v>38</v>
      </c>
      <c r="X796" s="7" t="s">
        <v>38</v>
      </c>
      <c r="Y796" s="5" t="s">
        <v>38</v>
      </c>
      <c r="Z796" s="5" t="s">
        <v>38</v>
      </c>
      <c r="AA796" s="6" t="s">
        <v>38</v>
      </c>
      <c r="AB796" s="6" t="s">
        <v>38</v>
      </c>
      <c r="AC796" s="6" t="s">
        <v>38</v>
      </c>
      <c r="AD796" s="6" t="s">
        <v>38</v>
      </c>
      <c r="AE796" s="6" t="s">
        <v>38</v>
      </c>
    </row>
    <row r="797">
      <c r="A797" s="28" t="s">
        <v>3135</v>
      </c>
      <c r="B797" s="6" t="s">
        <v>3136</v>
      </c>
      <c r="C797" s="6" t="s">
        <v>1248</v>
      </c>
      <c r="D797" s="7" t="s">
        <v>3131</v>
      </c>
      <c r="E797" s="28" t="s">
        <v>3132</v>
      </c>
      <c r="F797" s="5" t="s">
        <v>54</v>
      </c>
      <c r="G797" s="6" t="s">
        <v>38</v>
      </c>
      <c r="H797" s="6" t="s">
        <v>38</v>
      </c>
      <c r="I797" s="6" t="s">
        <v>38</v>
      </c>
      <c r="J797" s="8" t="s">
        <v>751</v>
      </c>
      <c r="K797" s="5" t="s">
        <v>752</v>
      </c>
      <c r="L797" s="7" t="s">
        <v>753</v>
      </c>
      <c r="M797" s="9">
        <v>28960</v>
      </c>
      <c r="N797" s="5" t="s">
        <v>59</v>
      </c>
      <c r="O797" s="31">
        <v>44606.1551728819</v>
      </c>
      <c r="P797" s="32">
        <v>44606.4433295949</v>
      </c>
      <c r="Q797" s="28" t="s">
        <v>38</v>
      </c>
      <c r="R797" s="29" t="s">
        <v>38</v>
      </c>
      <c r="S797" s="28" t="s">
        <v>81</v>
      </c>
      <c r="T797" s="28" t="s">
        <v>38</v>
      </c>
      <c r="U797" s="5" t="s">
        <v>38</v>
      </c>
      <c r="V797" s="28" t="s">
        <v>754</v>
      </c>
      <c r="W797" s="7" t="s">
        <v>38</v>
      </c>
      <c r="X797" s="7" t="s">
        <v>38</v>
      </c>
      <c r="Y797" s="5" t="s">
        <v>38</v>
      </c>
      <c r="Z797" s="5" t="s">
        <v>38</v>
      </c>
      <c r="AA797" s="6" t="s">
        <v>38</v>
      </c>
      <c r="AB797" s="6" t="s">
        <v>38</v>
      </c>
      <c r="AC797" s="6" t="s">
        <v>38</v>
      </c>
      <c r="AD797" s="6" t="s">
        <v>38</v>
      </c>
      <c r="AE797" s="6" t="s">
        <v>38</v>
      </c>
    </row>
    <row r="798">
      <c r="A798" s="28" t="s">
        <v>3137</v>
      </c>
      <c r="B798" s="6" t="s">
        <v>3138</v>
      </c>
      <c r="C798" s="6" t="s">
        <v>2736</v>
      </c>
      <c r="D798" s="7" t="s">
        <v>3139</v>
      </c>
      <c r="E798" s="28" t="s">
        <v>3140</v>
      </c>
      <c r="F798" s="5" t="s">
        <v>54</v>
      </c>
      <c r="G798" s="6" t="s">
        <v>38</v>
      </c>
      <c r="H798" s="6" t="s">
        <v>38</v>
      </c>
      <c r="I798" s="6" t="s">
        <v>38</v>
      </c>
      <c r="J798" s="8" t="s">
        <v>718</v>
      </c>
      <c r="K798" s="5" t="s">
        <v>719</v>
      </c>
      <c r="L798" s="7" t="s">
        <v>720</v>
      </c>
      <c r="M798" s="9">
        <v>28970</v>
      </c>
      <c r="N798" s="5" t="s">
        <v>179</v>
      </c>
      <c r="O798" s="31">
        <v>44606.1558125347</v>
      </c>
      <c r="P798" s="32">
        <v>44606.3458824074</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3141</v>
      </c>
      <c r="B799" s="6" t="s">
        <v>3142</v>
      </c>
      <c r="C799" s="6" t="s">
        <v>1783</v>
      </c>
      <c r="D799" s="7" t="s">
        <v>3098</v>
      </c>
      <c r="E799" s="28" t="s">
        <v>3099</v>
      </c>
      <c r="F799" s="5" t="s">
        <v>54</v>
      </c>
      <c r="G799" s="6" t="s">
        <v>742</v>
      </c>
      <c r="H799" s="6" t="s">
        <v>38</v>
      </c>
      <c r="I799" s="6" t="s">
        <v>38</v>
      </c>
      <c r="J799" s="8" t="s">
        <v>751</v>
      </c>
      <c r="K799" s="5" t="s">
        <v>752</v>
      </c>
      <c r="L799" s="7" t="s">
        <v>753</v>
      </c>
      <c r="M799" s="9">
        <v>28980</v>
      </c>
      <c r="N799" s="5" t="s">
        <v>59</v>
      </c>
      <c r="O799" s="31">
        <v>44606.1559246528</v>
      </c>
      <c r="P799" s="32">
        <v>44606.6530152431</v>
      </c>
      <c r="Q799" s="28" t="s">
        <v>38</v>
      </c>
      <c r="R799" s="29" t="s">
        <v>38</v>
      </c>
      <c r="S799" s="28" t="s">
        <v>81</v>
      </c>
      <c r="T799" s="28" t="s">
        <v>38</v>
      </c>
      <c r="U799" s="5" t="s">
        <v>38</v>
      </c>
      <c r="V799" s="28" t="s">
        <v>754</v>
      </c>
      <c r="W799" s="7" t="s">
        <v>38</v>
      </c>
      <c r="X799" s="7" t="s">
        <v>38</v>
      </c>
      <c r="Y799" s="5" t="s">
        <v>38</v>
      </c>
      <c r="Z799" s="5" t="s">
        <v>38</v>
      </c>
      <c r="AA799" s="6" t="s">
        <v>38</v>
      </c>
      <c r="AB799" s="6" t="s">
        <v>38</v>
      </c>
      <c r="AC799" s="6" t="s">
        <v>38</v>
      </c>
      <c r="AD799" s="6" t="s">
        <v>38</v>
      </c>
      <c r="AE799" s="6" t="s">
        <v>38</v>
      </c>
    </row>
    <row r="800">
      <c r="A800" s="28" t="s">
        <v>3143</v>
      </c>
      <c r="B800" s="6" t="s">
        <v>3144</v>
      </c>
      <c r="C800" s="6" t="s">
        <v>1384</v>
      </c>
      <c r="D800" s="7" t="s">
        <v>3045</v>
      </c>
      <c r="E800" s="28" t="s">
        <v>3046</v>
      </c>
      <c r="F800" s="5" t="s">
        <v>54</v>
      </c>
      <c r="G800" s="6" t="s">
        <v>38</v>
      </c>
      <c r="H800" s="6" t="s">
        <v>38</v>
      </c>
      <c r="I800" s="6" t="s">
        <v>38</v>
      </c>
      <c r="J800" s="8" t="s">
        <v>3145</v>
      </c>
      <c r="K800" s="5" t="s">
        <v>3146</v>
      </c>
      <c r="L800" s="7" t="s">
        <v>1274</v>
      </c>
      <c r="M800" s="9">
        <v>28990</v>
      </c>
      <c r="N800" s="5" t="s">
        <v>59</v>
      </c>
      <c r="O800" s="31">
        <v>44606.1567042477</v>
      </c>
      <c r="P800" s="32">
        <v>44609.6467651968</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3147</v>
      </c>
      <c r="B801" s="6" t="s">
        <v>3148</v>
      </c>
      <c r="C801" s="6" t="s">
        <v>667</v>
      </c>
      <c r="D801" s="7" t="s">
        <v>696</v>
      </c>
      <c r="E801" s="28" t="s">
        <v>697</v>
      </c>
      <c r="F801" s="5" t="s">
        <v>921</v>
      </c>
      <c r="G801" s="6" t="s">
        <v>670</v>
      </c>
      <c r="H801" s="6" t="s">
        <v>38</v>
      </c>
      <c r="I801" s="6" t="s">
        <v>38</v>
      </c>
      <c r="J801" s="8" t="s">
        <v>671</v>
      </c>
      <c r="K801" s="5" t="s">
        <v>672</v>
      </c>
      <c r="L801" s="7" t="s">
        <v>673</v>
      </c>
      <c r="M801" s="9">
        <v>29000</v>
      </c>
      <c r="N801" s="5" t="s">
        <v>179</v>
      </c>
      <c r="O801" s="31">
        <v>44606.1570296644</v>
      </c>
      <c r="P801" s="32">
        <v>44610.2462765856</v>
      </c>
      <c r="Q801" s="28" t="s">
        <v>38</v>
      </c>
      <c r="R801" s="29" t="s">
        <v>38</v>
      </c>
      <c r="S801" s="28" t="s">
        <v>81</v>
      </c>
      <c r="T801" s="28" t="s">
        <v>690</v>
      </c>
      <c r="U801" s="5" t="s">
        <v>691</v>
      </c>
      <c r="V801" s="28" t="s">
        <v>674</v>
      </c>
      <c r="W801" s="7" t="s">
        <v>38</v>
      </c>
      <c r="X801" s="7" t="s">
        <v>38</v>
      </c>
      <c r="Y801" s="5" t="s">
        <v>38</v>
      </c>
      <c r="Z801" s="5" t="s">
        <v>38</v>
      </c>
      <c r="AA801" s="6" t="s">
        <v>38</v>
      </c>
      <c r="AB801" s="6" t="s">
        <v>38</v>
      </c>
      <c r="AC801" s="6" t="s">
        <v>38</v>
      </c>
      <c r="AD801" s="6" t="s">
        <v>38</v>
      </c>
      <c r="AE801" s="6" t="s">
        <v>38</v>
      </c>
    </row>
    <row r="802">
      <c r="A802" s="28" t="s">
        <v>3149</v>
      </c>
      <c r="B802" s="6" t="s">
        <v>3150</v>
      </c>
      <c r="C802" s="6" t="s">
        <v>667</v>
      </c>
      <c r="D802" s="7" t="s">
        <v>696</v>
      </c>
      <c r="E802" s="28" t="s">
        <v>697</v>
      </c>
      <c r="F802" s="5" t="s">
        <v>921</v>
      </c>
      <c r="G802" s="6" t="s">
        <v>670</v>
      </c>
      <c r="H802" s="6" t="s">
        <v>38</v>
      </c>
      <c r="I802" s="6" t="s">
        <v>38</v>
      </c>
      <c r="J802" s="8" t="s">
        <v>671</v>
      </c>
      <c r="K802" s="5" t="s">
        <v>672</v>
      </c>
      <c r="L802" s="7" t="s">
        <v>673</v>
      </c>
      <c r="M802" s="9">
        <v>29010</v>
      </c>
      <c r="N802" s="5" t="s">
        <v>179</v>
      </c>
      <c r="O802" s="31">
        <v>44606.1570299421</v>
      </c>
      <c r="P802" s="32">
        <v>44610.2462766551</v>
      </c>
      <c r="Q802" s="28" t="s">
        <v>38</v>
      </c>
      <c r="R802" s="29" t="s">
        <v>38</v>
      </c>
      <c r="S802" s="28" t="s">
        <v>81</v>
      </c>
      <c r="T802" s="28" t="s">
        <v>690</v>
      </c>
      <c r="U802" s="5" t="s">
        <v>691</v>
      </c>
      <c r="V802" s="28" t="s">
        <v>674</v>
      </c>
      <c r="W802" s="7" t="s">
        <v>38</v>
      </c>
      <c r="X802" s="7" t="s">
        <v>38</v>
      </c>
      <c r="Y802" s="5" t="s">
        <v>38</v>
      </c>
      <c r="Z802" s="5" t="s">
        <v>38</v>
      </c>
      <c r="AA802" s="6" t="s">
        <v>38</v>
      </c>
      <c r="AB802" s="6" t="s">
        <v>38</v>
      </c>
      <c r="AC802" s="6" t="s">
        <v>38</v>
      </c>
      <c r="AD802" s="6" t="s">
        <v>38</v>
      </c>
      <c r="AE802" s="6" t="s">
        <v>38</v>
      </c>
    </row>
    <row r="803">
      <c r="A803" s="28" t="s">
        <v>3151</v>
      </c>
      <c r="B803" s="6" t="s">
        <v>3152</v>
      </c>
      <c r="C803" s="6" t="s">
        <v>667</v>
      </c>
      <c r="D803" s="7" t="s">
        <v>696</v>
      </c>
      <c r="E803" s="28" t="s">
        <v>697</v>
      </c>
      <c r="F803" s="5" t="s">
        <v>921</v>
      </c>
      <c r="G803" s="6" t="s">
        <v>670</v>
      </c>
      <c r="H803" s="6" t="s">
        <v>38</v>
      </c>
      <c r="I803" s="6" t="s">
        <v>38</v>
      </c>
      <c r="J803" s="8" t="s">
        <v>671</v>
      </c>
      <c r="K803" s="5" t="s">
        <v>672</v>
      </c>
      <c r="L803" s="7" t="s">
        <v>673</v>
      </c>
      <c r="M803" s="9">
        <v>29020</v>
      </c>
      <c r="N803" s="5" t="s">
        <v>179</v>
      </c>
      <c r="O803" s="31">
        <v>44606.1570300116</v>
      </c>
      <c r="P803" s="32">
        <v>44610.2462767014</v>
      </c>
      <c r="Q803" s="28" t="s">
        <v>38</v>
      </c>
      <c r="R803" s="29" t="s">
        <v>38</v>
      </c>
      <c r="S803" s="28" t="s">
        <v>81</v>
      </c>
      <c r="T803" s="28" t="s">
        <v>690</v>
      </c>
      <c r="U803" s="5" t="s">
        <v>691</v>
      </c>
      <c r="V803" s="28" t="s">
        <v>674</v>
      </c>
      <c r="W803" s="7" t="s">
        <v>38</v>
      </c>
      <c r="X803" s="7" t="s">
        <v>38</v>
      </c>
      <c r="Y803" s="5" t="s">
        <v>38</v>
      </c>
      <c r="Z803" s="5" t="s">
        <v>38</v>
      </c>
      <c r="AA803" s="6" t="s">
        <v>38</v>
      </c>
      <c r="AB803" s="6" t="s">
        <v>38</v>
      </c>
      <c r="AC803" s="6" t="s">
        <v>38</v>
      </c>
      <c r="AD803" s="6" t="s">
        <v>38</v>
      </c>
      <c r="AE803" s="6" t="s">
        <v>38</v>
      </c>
    </row>
    <row r="804">
      <c r="A804" s="28" t="s">
        <v>3153</v>
      </c>
      <c r="B804" s="6" t="s">
        <v>3154</v>
      </c>
      <c r="C804" s="6" t="s">
        <v>667</v>
      </c>
      <c r="D804" s="7" t="s">
        <v>696</v>
      </c>
      <c r="E804" s="28" t="s">
        <v>697</v>
      </c>
      <c r="F804" s="5" t="s">
        <v>921</v>
      </c>
      <c r="G804" s="6" t="s">
        <v>670</v>
      </c>
      <c r="H804" s="6" t="s">
        <v>38</v>
      </c>
      <c r="I804" s="6" t="s">
        <v>38</v>
      </c>
      <c r="J804" s="8" t="s">
        <v>671</v>
      </c>
      <c r="K804" s="5" t="s">
        <v>672</v>
      </c>
      <c r="L804" s="7" t="s">
        <v>673</v>
      </c>
      <c r="M804" s="9">
        <v>29030</v>
      </c>
      <c r="N804" s="5" t="s">
        <v>688</v>
      </c>
      <c r="O804" s="31">
        <v>44606.1570301736</v>
      </c>
      <c r="P804" s="32">
        <v>44610.2462767708</v>
      </c>
      <c r="Q804" s="28" t="s">
        <v>38</v>
      </c>
      <c r="R804" s="29" t="s">
        <v>3155</v>
      </c>
      <c r="S804" s="28" t="s">
        <v>81</v>
      </c>
      <c r="T804" s="28" t="s">
        <v>690</v>
      </c>
      <c r="U804" s="5" t="s">
        <v>691</v>
      </c>
      <c r="V804" s="28" t="s">
        <v>674</v>
      </c>
      <c r="W804" s="7" t="s">
        <v>38</v>
      </c>
      <c r="X804" s="7" t="s">
        <v>38</v>
      </c>
      <c r="Y804" s="5" t="s">
        <v>38</v>
      </c>
      <c r="Z804" s="5" t="s">
        <v>38</v>
      </c>
      <c r="AA804" s="6" t="s">
        <v>38</v>
      </c>
      <c r="AB804" s="6" t="s">
        <v>38</v>
      </c>
      <c r="AC804" s="6" t="s">
        <v>38</v>
      </c>
      <c r="AD804" s="6" t="s">
        <v>38</v>
      </c>
      <c r="AE804" s="6" t="s">
        <v>38</v>
      </c>
    </row>
    <row r="805">
      <c r="A805" s="28" t="s">
        <v>3156</v>
      </c>
      <c r="B805" s="6" t="s">
        <v>3157</v>
      </c>
      <c r="C805" s="6" t="s">
        <v>1783</v>
      </c>
      <c r="D805" s="7" t="s">
        <v>3098</v>
      </c>
      <c r="E805" s="28" t="s">
        <v>3099</v>
      </c>
      <c r="F805" s="5" t="s">
        <v>54</v>
      </c>
      <c r="G805" s="6" t="s">
        <v>742</v>
      </c>
      <c r="H805" s="6" t="s">
        <v>38</v>
      </c>
      <c r="I805" s="6" t="s">
        <v>38</v>
      </c>
      <c r="J805" s="8" t="s">
        <v>407</v>
      </c>
      <c r="K805" s="5" t="s">
        <v>408</v>
      </c>
      <c r="L805" s="7" t="s">
        <v>409</v>
      </c>
      <c r="M805" s="9">
        <v>29040</v>
      </c>
      <c r="N805" s="5" t="s">
        <v>59</v>
      </c>
      <c r="O805" s="31">
        <v>44606.1573319444</v>
      </c>
      <c r="P805" s="32">
        <v>44606.6530153588</v>
      </c>
      <c r="Q805" s="28" t="s">
        <v>38</v>
      </c>
      <c r="R805" s="29" t="s">
        <v>38</v>
      </c>
      <c r="S805" s="28" t="s">
        <v>81</v>
      </c>
      <c r="T805" s="28" t="s">
        <v>38</v>
      </c>
      <c r="U805" s="5" t="s">
        <v>38</v>
      </c>
      <c r="V805" s="28" t="s">
        <v>1486</v>
      </c>
      <c r="W805" s="7" t="s">
        <v>38</v>
      </c>
      <c r="X805" s="7" t="s">
        <v>38</v>
      </c>
      <c r="Y805" s="5" t="s">
        <v>38</v>
      </c>
      <c r="Z805" s="5" t="s">
        <v>38</v>
      </c>
      <c r="AA805" s="6" t="s">
        <v>38</v>
      </c>
      <c r="AB805" s="6" t="s">
        <v>38</v>
      </c>
      <c r="AC805" s="6" t="s">
        <v>38</v>
      </c>
      <c r="AD805" s="6" t="s">
        <v>38</v>
      </c>
      <c r="AE805" s="6" t="s">
        <v>38</v>
      </c>
    </row>
    <row r="806">
      <c r="A806" s="28" t="s">
        <v>3158</v>
      </c>
      <c r="B806" s="6" t="s">
        <v>3159</v>
      </c>
      <c r="C806" s="6" t="s">
        <v>1783</v>
      </c>
      <c r="D806" s="7" t="s">
        <v>3098</v>
      </c>
      <c r="E806" s="28" t="s">
        <v>3099</v>
      </c>
      <c r="F806" s="5" t="s">
        <v>54</v>
      </c>
      <c r="G806" s="6" t="s">
        <v>742</v>
      </c>
      <c r="H806" s="6" t="s">
        <v>38</v>
      </c>
      <c r="I806" s="6" t="s">
        <v>38</v>
      </c>
      <c r="J806" s="8" t="s">
        <v>407</v>
      </c>
      <c r="K806" s="5" t="s">
        <v>408</v>
      </c>
      <c r="L806" s="7" t="s">
        <v>409</v>
      </c>
      <c r="M806" s="9">
        <v>29050</v>
      </c>
      <c r="N806" s="5" t="s">
        <v>59</v>
      </c>
      <c r="O806" s="31">
        <v>44606.1585906597</v>
      </c>
      <c r="P806" s="32">
        <v>44606.6530154282</v>
      </c>
      <c r="Q806" s="28" t="s">
        <v>38</v>
      </c>
      <c r="R806" s="29" t="s">
        <v>38</v>
      </c>
      <c r="S806" s="28" t="s">
        <v>81</v>
      </c>
      <c r="T806" s="28" t="s">
        <v>38</v>
      </c>
      <c r="U806" s="5" t="s">
        <v>38</v>
      </c>
      <c r="V806" s="28" t="s">
        <v>1486</v>
      </c>
      <c r="W806" s="7" t="s">
        <v>38</v>
      </c>
      <c r="X806" s="7" t="s">
        <v>38</v>
      </c>
      <c r="Y806" s="5" t="s">
        <v>38</v>
      </c>
      <c r="Z806" s="5" t="s">
        <v>38</v>
      </c>
      <c r="AA806" s="6" t="s">
        <v>38</v>
      </c>
      <c r="AB806" s="6" t="s">
        <v>38</v>
      </c>
      <c r="AC806" s="6" t="s">
        <v>38</v>
      </c>
      <c r="AD806" s="6" t="s">
        <v>38</v>
      </c>
      <c r="AE806" s="6" t="s">
        <v>38</v>
      </c>
    </row>
    <row r="807">
      <c r="A807" s="28" t="s">
        <v>3160</v>
      </c>
      <c r="B807" s="6" t="s">
        <v>3161</v>
      </c>
      <c r="C807" s="6" t="s">
        <v>634</v>
      </c>
      <c r="D807" s="7" t="s">
        <v>3020</v>
      </c>
      <c r="E807" s="28" t="s">
        <v>3021</v>
      </c>
      <c r="F807" s="5" t="s">
        <v>54</v>
      </c>
      <c r="G807" s="6" t="s">
        <v>38</v>
      </c>
      <c r="H807" s="6" t="s">
        <v>3162</v>
      </c>
      <c r="I807" s="6" t="s">
        <v>38</v>
      </c>
      <c r="J807" s="8" t="s">
        <v>2920</v>
      </c>
      <c r="K807" s="5" t="s">
        <v>2921</v>
      </c>
      <c r="L807" s="7" t="s">
        <v>100</v>
      </c>
      <c r="M807" s="9">
        <v>29060</v>
      </c>
      <c r="N807" s="5" t="s">
        <v>1531</v>
      </c>
      <c r="O807" s="31">
        <v>44606.1595308218</v>
      </c>
      <c r="P807" s="32">
        <v>44606.5641865394</v>
      </c>
      <c r="Q807" s="28" t="s">
        <v>38</v>
      </c>
      <c r="R807" s="29" t="s">
        <v>38</v>
      </c>
      <c r="S807" s="28" t="s">
        <v>38</v>
      </c>
      <c r="T807" s="28" t="s">
        <v>38</v>
      </c>
      <c r="U807" s="5" t="s">
        <v>38</v>
      </c>
      <c r="V807" s="28" t="s">
        <v>3023</v>
      </c>
      <c r="W807" s="7" t="s">
        <v>38</v>
      </c>
      <c r="X807" s="7" t="s">
        <v>38</v>
      </c>
      <c r="Y807" s="5" t="s">
        <v>38</v>
      </c>
      <c r="Z807" s="5" t="s">
        <v>38</v>
      </c>
      <c r="AA807" s="6" t="s">
        <v>38</v>
      </c>
      <c r="AB807" s="6" t="s">
        <v>38</v>
      </c>
      <c r="AC807" s="6" t="s">
        <v>38</v>
      </c>
      <c r="AD807" s="6" t="s">
        <v>38</v>
      </c>
      <c r="AE807" s="6" t="s">
        <v>38</v>
      </c>
    </row>
    <row r="808">
      <c r="A808" s="28" t="s">
        <v>3163</v>
      </c>
      <c r="B808" s="6" t="s">
        <v>3164</v>
      </c>
      <c r="C808" s="6" t="s">
        <v>3165</v>
      </c>
      <c r="D808" s="7" t="s">
        <v>3166</v>
      </c>
      <c r="E808" s="28" t="s">
        <v>3167</v>
      </c>
      <c r="F808" s="5" t="s">
        <v>54</v>
      </c>
      <c r="G808" s="6" t="s">
        <v>38</v>
      </c>
      <c r="H808" s="6" t="s">
        <v>38</v>
      </c>
      <c r="I808" s="6" t="s">
        <v>38</v>
      </c>
      <c r="J808" s="8" t="s">
        <v>1523</v>
      </c>
      <c r="K808" s="5" t="s">
        <v>1524</v>
      </c>
      <c r="L808" s="7" t="s">
        <v>582</v>
      </c>
      <c r="M808" s="9">
        <v>29070</v>
      </c>
      <c r="N808" s="5" t="s">
        <v>179</v>
      </c>
      <c r="O808" s="31">
        <v>44606.161437963</v>
      </c>
      <c r="P808" s="32">
        <v>44606.1702361458</v>
      </c>
      <c r="Q808" s="28" t="s">
        <v>38</v>
      </c>
      <c r="R808" s="29" t="s">
        <v>38</v>
      </c>
      <c r="S808" s="28" t="s">
        <v>81</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3168</v>
      </c>
      <c r="B809" s="6" t="s">
        <v>3169</v>
      </c>
      <c r="C809" s="6" t="s">
        <v>3165</v>
      </c>
      <c r="D809" s="7" t="s">
        <v>3166</v>
      </c>
      <c r="E809" s="28" t="s">
        <v>3167</v>
      </c>
      <c r="F809" s="5" t="s">
        <v>54</v>
      </c>
      <c r="G809" s="6" t="s">
        <v>38</v>
      </c>
      <c r="H809" s="6" t="s">
        <v>38</v>
      </c>
      <c r="I809" s="6" t="s">
        <v>38</v>
      </c>
      <c r="J809" s="8" t="s">
        <v>1031</v>
      </c>
      <c r="K809" s="5" t="s">
        <v>1032</v>
      </c>
      <c r="L809" s="7" t="s">
        <v>978</v>
      </c>
      <c r="M809" s="9">
        <v>29080</v>
      </c>
      <c r="N809" s="5" t="s">
        <v>59</v>
      </c>
      <c r="O809" s="31">
        <v>44606.1614380787</v>
      </c>
      <c r="P809" s="32">
        <v>44606.1702362269</v>
      </c>
      <c r="Q809" s="28" t="s">
        <v>38</v>
      </c>
      <c r="R809" s="29" t="s">
        <v>38</v>
      </c>
      <c r="S809" s="28" t="s">
        <v>81</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3170</v>
      </c>
      <c r="B810" s="6" t="s">
        <v>3171</v>
      </c>
      <c r="C810" s="6" t="s">
        <v>3165</v>
      </c>
      <c r="D810" s="7" t="s">
        <v>3166</v>
      </c>
      <c r="E810" s="28" t="s">
        <v>3167</v>
      </c>
      <c r="F810" s="5" t="s">
        <v>54</v>
      </c>
      <c r="G810" s="6" t="s">
        <v>38</v>
      </c>
      <c r="H810" s="6" t="s">
        <v>38</v>
      </c>
      <c r="I810" s="6" t="s">
        <v>38</v>
      </c>
      <c r="J810" s="8" t="s">
        <v>981</v>
      </c>
      <c r="K810" s="5" t="s">
        <v>982</v>
      </c>
      <c r="L810" s="7" t="s">
        <v>983</v>
      </c>
      <c r="M810" s="9">
        <v>29090</v>
      </c>
      <c r="N810" s="5" t="s">
        <v>179</v>
      </c>
      <c r="O810" s="31">
        <v>44606.1614381597</v>
      </c>
      <c r="P810" s="32">
        <v>44606.1702363079</v>
      </c>
      <c r="Q810" s="28" t="s">
        <v>38</v>
      </c>
      <c r="R810" s="29" t="s">
        <v>3172</v>
      </c>
      <c r="S810" s="28" t="s">
        <v>81</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3173</v>
      </c>
      <c r="B811" s="6" t="s">
        <v>3174</v>
      </c>
      <c r="C811" s="6" t="s">
        <v>1783</v>
      </c>
      <c r="D811" s="7" t="s">
        <v>3098</v>
      </c>
      <c r="E811" s="28" t="s">
        <v>3099</v>
      </c>
      <c r="F811" s="5" t="s">
        <v>22</v>
      </c>
      <c r="G811" s="6" t="s">
        <v>670</v>
      </c>
      <c r="H811" s="6" t="s">
        <v>38</v>
      </c>
      <c r="I811" s="6" t="s">
        <v>38</v>
      </c>
      <c r="J811" s="8" t="s">
        <v>407</v>
      </c>
      <c r="K811" s="5" t="s">
        <v>408</v>
      </c>
      <c r="L811" s="7" t="s">
        <v>409</v>
      </c>
      <c r="M811" s="9">
        <v>29100</v>
      </c>
      <c r="N811" s="5" t="s">
        <v>770</v>
      </c>
      <c r="O811" s="31">
        <v>44606.1617002315</v>
      </c>
      <c r="P811" s="32">
        <v>44606.653015544</v>
      </c>
      <c r="Q811" s="28" t="s">
        <v>38</v>
      </c>
      <c r="R811" s="29" t="s">
        <v>38</v>
      </c>
      <c r="S811" s="28" t="s">
        <v>81</v>
      </c>
      <c r="T811" s="28" t="s">
        <v>712</v>
      </c>
      <c r="U811" s="5" t="s">
        <v>691</v>
      </c>
      <c r="V811" s="28" t="s">
        <v>1486</v>
      </c>
      <c r="W811" s="7" t="s">
        <v>3175</v>
      </c>
      <c r="X811" s="7" t="s">
        <v>38</v>
      </c>
      <c r="Y811" s="5" t="s">
        <v>710</v>
      </c>
      <c r="Z811" s="5" t="s">
        <v>38</v>
      </c>
      <c r="AA811" s="6" t="s">
        <v>38</v>
      </c>
      <c r="AB811" s="6" t="s">
        <v>38</v>
      </c>
      <c r="AC811" s="6" t="s">
        <v>38</v>
      </c>
      <c r="AD811" s="6" t="s">
        <v>38</v>
      </c>
      <c r="AE811" s="6" t="s">
        <v>38</v>
      </c>
    </row>
    <row r="812">
      <c r="A812" s="28" t="s">
        <v>3176</v>
      </c>
      <c r="B812" s="6" t="s">
        <v>3177</v>
      </c>
      <c r="C812" s="6" t="s">
        <v>1783</v>
      </c>
      <c r="D812" s="7" t="s">
        <v>3098</v>
      </c>
      <c r="E812" s="28" t="s">
        <v>3099</v>
      </c>
      <c r="F812" s="5" t="s">
        <v>22</v>
      </c>
      <c r="G812" s="6" t="s">
        <v>670</v>
      </c>
      <c r="H812" s="6" t="s">
        <v>38</v>
      </c>
      <c r="I812" s="6" t="s">
        <v>38</v>
      </c>
      <c r="J812" s="8" t="s">
        <v>407</v>
      </c>
      <c r="K812" s="5" t="s">
        <v>408</v>
      </c>
      <c r="L812" s="7" t="s">
        <v>409</v>
      </c>
      <c r="M812" s="9">
        <v>29110</v>
      </c>
      <c r="N812" s="5" t="s">
        <v>770</v>
      </c>
      <c r="O812" s="31">
        <v>44606.1617135069</v>
      </c>
      <c r="P812" s="32">
        <v>44606.653015706</v>
      </c>
      <c r="Q812" s="28" t="s">
        <v>38</v>
      </c>
      <c r="R812" s="29" t="s">
        <v>38</v>
      </c>
      <c r="S812" s="28" t="s">
        <v>81</v>
      </c>
      <c r="T812" s="28" t="s">
        <v>708</v>
      </c>
      <c r="U812" s="5" t="s">
        <v>691</v>
      </c>
      <c r="V812" s="28" t="s">
        <v>1486</v>
      </c>
      <c r="W812" s="7" t="s">
        <v>3178</v>
      </c>
      <c r="X812" s="7" t="s">
        <v>38</v>
      </c>
      <c r="Y812" s="5" t="s">
        <v>710</v>
      </c>
      <c r="Z812" s="5" t="s">
        <v>38</v>
      </c>
      <c r="AA812" s="6" t="s">
        <v>38</v>
      </c>
      <c r="AB812" s="6" t="s">
        <v>38</v>
      </c>
      <c r="AC812" s="6" t="s">
        <v>38</v>
      </c>
      <c r="AD812" s="6" t="s">
        <v>38</v>
      </c>
      <c r="AE812" s="6" t="s">
        <v>38</v>
      </c>
    </row>
    <row r="813">
      <c r="A813" s="28" t="s">
        <v>3179</v>
      </c>
      <c r="B813" s="6" t="s">
        <v>3180</v>
      </c>
      <c r="C813" s="6" t="s">
        <v>1783</v>
      </c>
      <c r="D813" s="7" t="s">
        <v>3098</v>
      </c>
      <c r="E813" s="28" t="s">
        <v>3099</v>
      </c>
      <c r="F813" s="5" t="s">
        <v>22</v>
      </c>
      <c r="G813" s="6" t="s">
        <v>670</v>
      </c>
      <c r="H813" s="6" t="s">
        <v>38</v>
      </c>
      <c r="I813" s="6" t="s">
        <v>38</v>
      </c>
      <c r="J813" s="8" t="s">
        <v>407</v>
      </c>
      <c r="K813" s="5" t="s">
        <v>408</v>
      </c>
      <c r="L813" s="7" t="s">
        <v>409</v>
      </c>
      <c r="M813" s="9">
        <v>29120</v>
      </c>
      <c r="N813" s="5" t="s">
        <v>688</v>
      </c>
      <c r="O813" s="31">
        <v>44606.1617241898</v>
      </c>
      <c r="P813" s="32">
        <v>44606.6530158218</v>
      </c>
      <c r="Q813" s="28" t="s">
        <v>38</v>
      </c>
      <c r="R813" s="29" t="s">
        <v>3181</v>
      </c>
      <c r="S813" s="28" t="s">
        <v>81</v>
      </c>
      <c r="T813" s="28" t="s">
        <v>712</v>
      </c>
      <c r="U813" s="5" t="s">
        <v>691</v>
      </c>
      <c r="V813" s="28" t="s">
        <v>1486</v>
      </c>
      <c r="W813" s="7" t="s">
        <v>3182</v>
      </c>
      <c r="X813" s="7" t="s">
        <v>38</v>
      </c>
      <c r="Y813" s="5" t="s">
        <v>710</v>
      </c>
      <c r="Z813" s="5" t="s">
        <v>38</v>
      </c>
      <c r="AA813" s="6" t="s">
        <v>38</v>
      </c>
      <c r="AB813" s="6" t="s">
        <v>38</v>
      </c>
      <c r="AC813" s="6" t="s">
        <v>38</v>
      </c>
      <c r="AD813" s="6" t="s">
        <v>38</v>
      </c>
      <c r="AE813" s="6" t="s">
        <v>38</v>
      </c>
    </row>
    <row r="814">
      <c r="A814" s="28" t="s">
        <v>3183</v>
      </c>
      <c r="B814" s="6" t="s">
        <v>3184</v>
      </c>
      <c r="C814" s="6" t="s">
        <v>1783</v>
      </c>
      <c r="D814" s="7" t="s">
        <v>3098</v>
      </c>
      <c r="E814" s="28" t="s">
        <v>3099</v>
      </c>
      <c r="F814" s="5" t="s">
        <v>22</v>
      </c>
      <c r="G814" s="6" t="s">
        <v>670</v>
      </c>
      <c r="H814" s="6" t="s">
        <v>38</v>
      </c>
      <c r="I814" s="6" t="s">
        <v>38</v>
      </c>
      <c r="J814" s="8" t="s">
        <v>407</v>
      </c>
      <c r="K814" s="5" t="s">
        <v>408</v>
      </c>
      <c r="L814" s="7" t="s">
        <v>409</v>
      </c>
      <c r="M814" s="9">
        <v>29130</v>
      </c>
      <c r="N814" s="5" t="s">
        <v>688</v>
      </c>
      <c r="O814" s="31">
        <v>44606.1617373843</v>
      </c>
      <c r="P814" s="32">
        <v>44606.6530159375</v>
      </c>
      <c r="Q814" s="28" t="s">
        <v>38</v>
      </c>
      <c r="R814" s="29" t="s">
        <v>3185</v>
      </c>
      <c r="S814" s="28" t="s">
        <v>81</v>
      </c>
      <c r="T814" s="28" t="s">
        <v>708</v>
      </c>
      <c r="U814" s="5" t="s">
        <v>691</v>
      </c>
      <c r="V814" s="28" t="s">
        <v>1486</v>
      </c>
      <c r="W814" s="7" t="s">
        <v>3186</v>
      </c>
      <c r="X814" s="7" t="s">
        <v>38</v>
      </c>
      <c r="Y814" s="5" t="s">
        <v>710</v>
      </c>
      <c r="Z814" s="5" t="s">
        <v>38</v>
      </c>
      <c r="AA814" s="6" t="s">
        <v>38</v>
      </c>
      <c r="AB814" s="6" t="s">
        <v>38</v>
      </c>
      <c r="AC814" s="6" t="s">
        <v>38</v>
      </c>
      <c r="AD814" s="6" t="s">
        <v>38</v>
      </c>
      <c r="AE814" s="6" t="s">
        <v>38</v>
      </c>
    </row>
    <row r="815">
      <c r="A815" s="28" t="s">
        <v>3187</v>
      </c>
      <c r="B815" s="6" t="s">
        <v>3188</v>
      </c>
      <c r="C815" s="6" t="s">
        <v>2966</v>
      </c>
      <c r="D815" s="7" t="s">
        <v>3189</v>
      </c>
      <c r="E815" s="28" t="s">
        <v>3190</v>
      </c>
      <c r="F815" s="5" t="s">
        <v>54</v>
      </c>
      <c r="G815" s="6" t="s">
        <v>742</v>
      </c>
      <c r="H815" s="6" t="s">
        <v>38</v>
      </c>
      <c r="I815" s="6" t="s">
        <v>38</v>
      </c>
      <c r="J815" s="8" t="s">
        <v>1251</v>
      </c>
      <c r="K815" s="5" t="s">
        <v>1252</v>
      </c>
      <c r="L815" s="7" t="s">
        <v>1253</v>
      </c>
      <c r="M815" s="9">
        <v>29140</v>
      </c>
      <c r="N815" s="5" t="s">
        <v>179</v>
      </c>
      <c r="O815" s="31">
        <v>44606.1619958333</v>
      </c>
      <c r="P815" s="32">
        <v>44606.6754265394</v>
      </c>
      <c r="Q815" s="28" t="s">
        <v>3191</v>
      </c>
      <c r="R815" s="29" t="s">
        <v>38</v>
      </c>
      <c r="S815" s="28" t="s">
        <v>38</v>
      </c>
      <c r="T815" s="28" t="s">
        <v>38</v>
      </c>
      <c r="U815" s="5" t="s">
        <v>38</v>
      </c>
      <c r="V815" s="28" t="s">
        <v>536</v>
      </c>
      <c r="W815" s="7" t="s">
        <v>38</v>
      </c>
      <c r="X815" s="7" t="s">
        <v>38</v>
      </c>
      <c r="Y815" s="5" t="s">
        <v>38</v>
      </c>
      <c r="Z815" s="5" t="s">
        <v>38</v>
      </c>
      <c r="AA815" s="6" t="s">
        <v>38</v>
      </c>
      <c r="AB815" s="6" t="s">
        <v>38</v>
      </c>
      <c r="AC815" s="6" t="s">
        <v>38</v>
      </c>
      <c r="AD815" s="6" t="s">
        <v>38</v>
      </c>
      <c r="AE815" s="6" t="s">
        <v>38</v>
      </c>
    </row>
    <row r="816">
      <c r="A816" s="28" t="s">
        <v>3192</v>
      </c>
      <c r="B816" s="6" t="s">
        <v>3193</v>
      </c>
      <c r="C816" s="6" t="s">
        <v>1384</v>
      </c>
      <c r="D816" s="7" t="s">
        <v>3045</v>
      </c>
      <c r="E816" s="28" t="s">
        <v>3046</v>
      </c>
      <c r="F816" s="5" t="s">
        <v>22</v>
      </c>
      <c r="G816" s="6" t="s">
        <v>670</v>
      </c>
      <c r="H816" s="6" t="s">
        <v>38</v>
      </c>
      <c r="I816" s="6" t="s">
        <v>38</v>
      </c>
      <c r="J816" s="8" t="s">
        <v>852</v>
      </c>
      <c r="K816" s="5" t="s">
        <v>853</v>
      </c>
      <c r="L816" s="7" t="s">
        <v>854</v>
      </c>
      <c r="M816" s="9">
        <v>29150</v>
      </c>
      <c r="N816" s="5" t="s">
        <v>688</v>
      </c>
      <c r="O816" s="31">
        <v>44606.1622371875</v>
      </c>
      <c r="P816" s="32">
        <v>44606.393347338</v>
      </c>
      <c r="Q816" s="28" t="s">
        <v>38</v>
      </c>
      <c r="R816" s="29" t="s">
        <v>3194</v>
      </c>
      <c r="S816" s="28" t="s">
        <v>101</v>
      </c>
      <c r="T816" s="28" t="s">
        <v>712</v>
      </c>
      <c r="U816" s="5" t="s">
        <v>691</v>
      </c>
      <c r="V816" s="30" t="s">
        <v>3195</v>
      </c>
      <c r="W816" s="7" t="s">
        <v>3196</v>
      </c>
      <c r="X816" s="7" t="s">
        <v>38</v>
      </c>
      <c r="Y816" s="5" t="s">
        <v>693</v>
      </c>
      <c r="Z816" s="5" t="s">
        <v>38</v>
      </c>
      <c r="AA816" s="6" t="s">
        <v>38</v>
      </c>
      <c r="AB816" s="6" t="s">
        <v>38</v>
      </c>
      <c r="AC816" s="6" t="s">
        <v>38</v>
      </c>
      <c r="AD816" s="6" t="s">
        <v>38</v>
      </c>
      <c r="AE816" s="6" t="s">
        <v>38</v>
      </c>
    </row>
    <row r="817">
      <c r="A817" s="28" t="s">
        <v>3197</v>
      </c>
      <c r="B817" s="6" t="s">
        <v>3198</v>
      </c>
      <c r="C817" s="6" t="s">
        <v>2966</v>
      </c>
      <c r="D817" s="7" t="s">
        <v>3189</v>
      </c>
      <c r="E817" s="28" t="s">
        <v>3190</v>
      </c>
      <c r="F817" s="5" t="s">
        <v>921</v>
      </c>
      <c r="G817" s="6" t="s">
        <v>670</v>
      </c>
      <c r="H817" s="6" t="s">
        <v>38</v>
      </c>
      <c r="I817" s="6" t="s">
        <v>38</v>
      </c>
      <c r="J817" s="8" t="s">
        <v>1251</v>
      </c>
      <c r="K817" s="5" t="s">
        <v>1252</v>
      </c>
      <c r="L817" s="7" t="s">
        <v>1253</v>
      </c>
      <c r="M817" s="9">
        <v>29160</v>
      </c>
      <c r="N817" s="5" t="s">
        <v>179</v>
      </c>
      <c r="O817" s="31">
        <v>44606.1629685995</v>
      </c>
      <c r="P817" s="32">
        <v>44606.6754263542</v>
      </c>
      <c r="Q817" s="28" t="s">
        <v>3199</v>
      </c>
      <c r="R817" s="29" t="s">
        <v>38</v>
      </c>
      <c r="S817" s="28" t="s">
        <v>81</v>
      </c>
      <c r="T817" s="28" t="s">
        <v>712</v>
      </c>
      <c r="U817" s="5" t="s">
        <v>691</v>
      </c>
      <c r="V817" s="28" t="s">
        <v>536</v>
      </c>
      <c r="W817" s="7" t="s">
        <v>38</v>
      </c>
      <c r="X817" s="7" t="s">
        <v>38</v>
      </c>
      <c r="Y817" s="5" t="s">
        <v>710</v>
      </c>
      <c r="Z817" s="5" t="s">
        <v>38</v>
      </c>
      <c r="AA817" s="6" t="s">
        <v>38</v>
      </c>
      <c r="AB817" s="6" t="s">
        <v>38</v>
      </c>
      <c r="AC817" s="6" t="s">
        <v>38</v>
      </c>
      <c r="AD817" s="6" t="s">
        <v>38</v>
      </c>
      <c r="AE817" s="6" t="s">
        <v>38</v>
      </c>
    </row>
    <row r="818">
      <c r="A818" s="28" t="s">
        <v>3200</v>
      </c>
      <c r="B818" s="6" t="s">
        <v>3201</v>
      </c>
      <c r="C818" s="6" t="s">
        <v>1384</v>
      </c>
      <c r="D818" s="7" t="s">
        <v>3045</v>
      </c>
      <c r="E818" s="28" t="s">
        <v>3046</v>
      </c>
      <c r="F818" s="5" t="s">
        <v>22</v>
      </c>
      <c r="G818" s="6" t="s">
        <v>670</v>
      </c>
      <c r="H818" s="6" t="s">
        <v>38</v>
      </c>
      <c r="I818" s="6" t="s">
        <v>38</v>
      </c>
      <c r="J818" s="8" t="s">
        <v>3202</v>
      </c>
      <c r="K818" s="5" t="s">
        <v>3203</v>
      </c>
      <c r="L818" s="7" t="s">
        <v>3204</v>
      </c>
      <c r="M818" s="9">
        <v>29170</v>
      </c>
      <c r="N818" s="5" t="s">
        <v>770</v>
      </c>
      <c r="O818" s="31">
        <v>44606.1657864931</v>
      </c>
      <c r="P818" s="32">
        <v>44606.393347419</v>
      </c>
      <c r="Q818" s="28" t="s">
        <v>38</v>
      </c>
      <c r="R818" s="29" t="s">
        <v>38</v>
      </c>
      <c r="S818" s="28" t="s">
        <v>101</v>
      </c>
      <c r="T818" s="28" t="s">
        <v>712</v>
      </c>
      <c r="U818" s="5" t="s">
        <v>691</v>
      </c>
      <c r="V818" s="30" t="s">
        <v>3205</v>
      </c>
      <c r="W818" s="7" t="s">
        <v>3206</v>
      </c>
      <c r="X818" s="7" t="s">
        <v>38</v>
      </c>
      <c r="Y818" s="5" t="s">
        <v>693</v>
      </c>
      <c r="Z818" s="5" t="s">
        <v>38</v>
      </c>
      <c r="AA818" s="6" t="s">
        <v>38</v>
      </c>
      <c r="AB818" s="6" t="s">
        <v>38</v>
      </c>
      <c r="AC818" s="6" t="s">
        <v>38</v>
      </c>
      <c r="AD818" s="6" t="s">
        <v>38</v>
      </c>
      <c r="AE818" s="6" t="s">
        <v>38</v>
      </c>
    </row>
    <row r="819">
      <c r="A819" s="28" t="s">
        <v>3207</v>
      </c>
      <c r="B819" s="6" t="s">
        <v>1952</v>
      </c>
      <c r="C819" s="6" t="s">
        <v>3208</v>
      </c>
      <c r="D819" s="7" t="s">
        <v>3209</v>
      </c>
      <c r="E819" s="28" t="s">
        <v>3210</v>
      </c>
      <c r="F819" s="5" t="s">
        <v>22</v>
      </c>
      <c r="G819" s="6" t="s">
        <v>670</v>
      </c>
      <c r="H819" s="6" t="s">
        <v>38</v>
      </c>
      <c r="I819" s="6" t="s">
        <v>38</v>
      </c>
      <c r="J819" s="8" t="s">
        <v>407</v>
      </c>
      <c r="K819" s="5" t="s">
        <v>408</v>
      </c>
      <c r="L819" s="7" t="s">
        <v>409</v>
      </c>
      <c r="M819" s="9">
        <v>29180</v>
      </c>
      <c r="N819" s="5" t="s">
        <v>179</v>
      </c>
      <c r="O819" s="31">
        <v>44606.1687021991</v>
      </c>
      <c r="P819" s="32">
        <v>44606.5052555556</v>
      </c>
      <c r="Q819" s="28" t="s">
        <v>38</v>
      </c>
      <c r="R819" s="29" t="s">
        <v>38</v>
      </c>
      <c r="S819" s="28" t="s">
        <v>81</v>
      </c>
      <c r="T819" s="28" t="s">
        <v>2362</v>
      </c>
      <c r="U819" s="5" t="s">
        <v>804</v>
      </c>
      <c r="V819" s="28" t="s">
        <v>451</v>
      </c>
      <c r="W819" s="7" t="s">
        <v>3211</v>
      </c>
      <c r="X819" s="7" t="s">
        <v>38</v>
      </c>
      <c r="Y819" s="5" t="s">
        <v>710</v>
      </c>
      <c r="Z819" s="5" t="s">
        <v>38</v>
      </c>
      <c r="AA819" s="6" t="s">
        <v>38</v>
      </c>
      <c r="AB819" s="6" t="s">
        <v>38</v>
      </c>
      <c r="AC819" s="6" t="s">
        <v>38</v>
      </c>
      <c r="AD819" s="6" t="s">
        <v>38</v>
      </c>
      <c r="AE819" s="6" t="s">
        <v>38</v>
      </c>
    </row>
    <row r="820">
      <c r="A820" s="28" t="s">
        <v>3212</v>
      </c>
      <c r="B820" s="6" t="s">
        <v>3213</v>
      </c>
      <c r="C820" s="6" t="s">
        <v>1384</v>
      </c>
      <c r="D820" s="7" t="s">
        <v>3045</v>
      </c>
      <c r="E820" s="28" t="s">
        <v>3046</v>
      </c>
      <c r="F820" s="5" t="s">
        <v>54</v>
      </c>
      <c r="G820" s="6" t="s">
        <v>38</v>
      </c>
      <c r="H820" s="6" t="s">
        <v>38</v>
      </c>
      <c r="I820" s="6" t="s">
        <v>38</v>
      </c>
      <c r="J820" s="8" t="s">
        <v>1002</v>
      </c>
      <c r="K820" s="5" t="s">
        <v>1003</v>
      </c>
      <c r="L820" s="7" t="s">
        <v>1004</v>
      </c>
      <c r="M820" s="9">
        <v>29190</v>
      </c>
      <c r="N820" s="5" t="s">
        <v>179</v>
      </c>
      <c r="O820" s="31">
        <v>44606.1719315162</v>
      </c>
      <c r="P820" s="32">
        <v>44606.3933474884</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3214</v>
      </c>
      <c r="B821" s="6" t="s">
        <v>3215</v>
      </c>
      <c r="C821" s="6" t="s">
        <v>1208</v>
      </c>
      <c r="D821" s="7" t="s">
        <v>3216</v>
      </c>
      <c r="E821" s="28" t="s">
        <v>3217</v>
      </c>
      <c r="F821" s="5" t="s">
        <v>54</v>
      </c>
      <c r="G821" s="6" t="s">
        <v>742</v>
      </c>
      <c r="H821" s="6" t="s">
        <v>38</v>
      </c>
      <c r="I821" s="6" t="s">
        <v>38</v>
      </c>
      <c r="J821" s="8" t="s">
        <v>1716</v>
      </c>
      <c r="K821" s="5" t="s">
        <v>1717</v>
      </c>
      <c r="L821" s="7" t="s">
        <v>1351</v>
      </c>
      <c r="M821" s="9">
        <v>29200</v>
      </c>
      <c r="N821" s="5" t="s">
        <v>59</v>
      </c>
      <c r="O821" s="31">
        <v>44606.1735260764</v>
      </c>
      <c r="P821" s="32">
        <v>44606.3058516204</v>
      </c>
      <c r="Q821" s="28" t="s">
        <v>38</v>
      </c>
      <c r="R821" s="29" t="s">
        <v>38</v>
      </c>
      <c r="S821" s="28" t="s">
        <v>81</v>
      </c>
      <c r="T821" s="28" t="s">
        <v>38</v>
      </c>
      <c r="U821" s="5" t="s">
        <v>38</v>
      </c>
      <c r="V821" s="28" t="s">
        <v>1718</v>
      </c>
      <c r="W821" s="7" t="s">
        <v>38</v>
      </c>
      <c r="X821" s="7" t="s">
        <v>38</v>
      </c>
      <c r="Y821" s="5" t="s">
        <v>38</v>
      </c>
      <c r="Z821" s="5" t="s">
        <v>38</v>
      </c>
      <c r="AA821" s="6" t="s">
        <v>38</v>
      </c>
      <c r="AB821" s="6" t="s">
        <v>38</v>
      </c>
      <c r="AC821" s="6" t="s">
        <v>38</v>
      </c>
      <c r="AD821" s="6" t="s">
        <v>38</v>
      </c>
      <c r="AE821" s="6" t="s">
        <v>38</v>
      </c>
    </row>
    <row r="822">
      <c r="A822" s="28" t="s">
        <v>3218</v>
      </c>
      <c r="B822" s="6" t="s">
        <v>3219</v>
      </c>
      <c r="C822" s="6" t="s">
        <v>1208</v>
      </c>
      <c r="D822" s="7" t="s">
        <v>3216</v>
      </c>
      <c r="E822" s="28" t="s">
        <v>3217</v>
      </c>
      <c r="F822" s="5" t="s">
        <v>54</v>
      </c>
      <c r="G822" s="6" t="s">
        <v>742</v>
      </c>
      <c r="H822" s="6" t="s">
        <v>38</v>
      </c>
      <c r="I822" s="6" t="s">
        <v>38</v>
      </c>
      <c r="J822" s="8" t="s">
        <v>2392</v>
      </c>
      <c r="K822" s="5" t="s">
        <v>2393</v>
      </c>
      <c r="L822" s="7" t="s">
        <v>100</v>
      </c>
      <c r="M822" s="9">
        <v>29210</v>
      </c>
      <c r="N822" s="5" t="s">
        <v>179</v>
      </c>
      <c r="O822" s="31">
        <v>44606.1735263079</v>
      </c>
      <c r="P822" s="32">
        <v>44606.3058517014</v>
      </c>
      <c r="Q822" s="28" t="s">
        <v>38</v>
      </c>
      <c r="R822" s="29" t="s">
        <v>38</v>
      </c>
      <c r="S822" s="28" t="s">
        <v>81</v>
      </c>
      <c r="T822" s="28" t="s">
        <v>38</v>
      </c>
      <c r="U822" s="5" t="s">
        <v>38</v>
      </c>
      <c r="V822" s="28" t="s">
        <v>1718</v>
      </c>
      <c r="W822" s="7" t="s">
        <v>38</v>
      </c>
      <c r="X822" s="7" t="s">
        <v>38</v>
      </c>
      <c r="Y822" s="5" t="s">
        <v>38</v>
      </c>
      <c r="Z822" s="5" t="s">
        <v>38</v>
      </c>
      <c r="AA822" s="6" t="s">
        <v>38</v>
      </c>
      <c r="AB822" s="6" t="s">
        <v>38</v>
      </c>
      <c r="AC822" s="6" t="s">
        <v>38</v>
      </c>
      <c r="AD822" s="6" t="s">
        <v>38</v>
      </c>
      <c r="AE822" s="6" t="s">
        <v>38</v>
      </c>
    </row>
    <row r="823">
      <c r="A823" s="28" t="s">
        <v>3220</v>
      </c>
      <c r="B823" s="6" t="s">
        <v>3221</v>
      </c>
      <c r="C823" s="6" t="s">
        <v>1208</v>
      </c>
      <c r="D823" s="7" t="s">
        <v>3216</v>
      </c>
      <c r="E823" s="28" t="s">
        <v>3217</v>
      </c>
      <c r="F823" s="5" t="s">
        <v>54</v>
      </c>
      <c r="G823" s="6" t="s">
        <v>742</v>
      </c>
      <c r="H823" s="6" t="s">
        <v>38</v>
      </c>
      <c r="I823" s="6" t="s">
        <v>38</v>
      </c>
      <c r="J823" s="8" t="s">
        <v>1643</v>
      </c>
      <c r="K823" s="5" t="s">
        <v>1644</v>
      </c>
      <c r="L823" s="7" t="s">
        <v>1645</v>
      </c>
      <c r="M823" s="9">
        <v>29220</v>
      </c>
      <c r="N823" s="5" t="s">
        <v>179</v>
      </c>
      <c r="O823" s="31">
        <v>44606.1735264699</v>
      </c>
      <c r="P823" s="32">
        <v>44606.3058517708</v>
      </c>
      <c r="Q823" s="28" t="s">
        <v>38</v>
      </c>
      <c r="R823" s="29" t="s">
        <v>38</v>
      </c>
      <c r="S823" s="28" t="s">
        <v>81</v>
      </c>
      <c r="T823" s="28" t="s">
        <v>38</v>
      </c>
      <c r="U823" s="5" t="s">
        <v>38</v>
      </c>
      <c r="V823" s="28" t="s">
        <v>504</v>
      </c>
      <c r="W823" s="7" t="s">
        <v>38</v>
      </c>
      <c r="X823" s="7" t="s">
        <v>38</v>
      </c>
      <c r="Y823" s="5" t="s">
        <v>38</v>
      </c>
      <c r="Z823" s="5" t="s">
        <v>38</v>
      </c>
      <c r="AA823" s="6" t="s">
        <v>38</v>
      </c>
      <c r="AB823" s="6" t="s">
        <v>38</v>
      </c>
      <c r="AC823" s="6" t="s">
        <v>38</v>
      </c>
      <c r="AD823" s="6" t="s">
        <v>38</v>
      </c>
      <c r="AE823" s="6" t="s">
        <v>38</v>
      </c>
    </row>
    <row r="824">
      <c r="A824" s="28" t="s">
        <v>3222</v>
      </c>
      <c r="B824" s="6" t="s">
        <v>3223</v>
      </c>
      <c r="C824" s="6" t="s">
        <v>1384</v>
      </c>
      <c r="D824" s="7" t="s">
        <v>3045</v>
      </c>
      <c r="E824" s="28" t="s">
        <v>3046</v>
      </c>
      <c r="F824" s="5" t="s">
        <v>54</v>
      </c>
      <c r="G824" s="6" t="s">
        <v>742</v>
      </c>
      <c r="H824" s="6" t="s">
        <v>38</v>
      </c>
      <c r="I824" s="6" t="s">
        <v>38</v>
      </c>
      <c r="J824" s="8" t="s">
        <v>1007</v>
      </c>
      <c r="K824" s="5" t="s">
        <v>1008</v>
      </c>
      <c r="L824" s="7" t="s">
        <v>1009</v>
      </c>
      <c r="M824" s="9">
        <v>29230</v>
      </c>
      <c r="N824" s="5" t="s">
        <v>59</v>
      </c>
      <c r="O824" s="31">
        <v>44606.1744826042</v>
      </c>
      <c r="P824" s="32">
        <v>44606.3933475347</v>
      </c>
      <c r="Q824" s="28" t="s">
        <v>3224</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3225</v>
      </c>
      <c r="B825" s="6" t="s">
        <v>3226</v>
      </c>
      <c r="C825" s="6" t="s">
        <v>1384</v>
      </c>
      <c r="D825" s="7" t="s">
        <v>3045</v>
      </c>
      <c r="E825" s="28" t="s">
        <v>3046</v>
      </c>
      <c r="F825" s="5" t="s">
        <v>54</v>
      </c>
      <c r="G825" s="6" t="s">
        <v>38</v>
      </c>
      <c r="H825" s="6" t="s">
        <v>38</v>
      </c>
      <c r="I825" s="6" t="s">
        <v>38</v>
      </c>
      <c r="J825" s="8" t="s">
        <v>1256</v>
      </c>
      <c r="K825" s="5" t="s">
        <v>1257</v>
      </c>
      <c r="L825" s="7" t="s">
        <v>1258</v>
      </c>
      <c r="M825" s="9">
        <v>29240</v>
      </c>
      <c r="N825" s="5" t="s">
        <v>179</v>
      </c>
      <c r="O825" s="31">
        <v>44606.175655787</v>
      </c>
      <c r="P825" s="32">
        <v>44606.3933476505</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3227</v>
      </c>
      <c r="B826" s="6" t="s">
        <v>3228</v>
      </c>
      <c r="C826" s="6" t="s">
        <v>1384</v>
      </c>
      <c r="D826" s="7" t="s">
        <v>3045</v>
      </c>
      <c r="E826" s="28" t="s">
        <v>3046</v>
      </c>
      <c r="F826" s="5" t="s">
        <v>54</v>
      </c>
      <c r="G826" s="6" t="s">
        <v>38</v>
      </c>
      <c r="H826" s="6" t="s">
        <v>38</v>
      </c>
      <c r="I826" s="6" t="s">
        <v>38</v>
      </c>
      <c r="J826" s="8" t="s">
        <v>743</v>
      </c>
      <c r="K826" s="5" t="s">
        <v>744</v>
      </c>
      <c r="L826" s="7" t="s">
        <v>745</v>
      </c>
      <c r="M826" s="9">
        <v>29250</v>
      </c>
      <c r="N826" s="5" t="s">
        <v>179</v>
      </c>
      <c r="O826" s="31">
        <v>44606.1786708681</v>
      </c>
      <c r="P826" s="32">
        <v>44606.3933476852</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3229</v>
      </c>
      <c r="B827" s="6" t="s">
        <v>3230</v>
      </c>
      <c r="C827" s="6" t="s">
        <v>1208</v>
      </c>
      <c r="D827" s="7" t="s">
        <v>3231</v>
      </c>
      <c r="E827" s="28" t="s">
        <v>3232</v>
      </c>
      <c r="F827" s="5" t="s">
        <v>22</v>
      </c>
      <c r="G827" s="6" t="s">
        <v>670</v>
      </c>
      <c r="H827" s="6" t="s">
        <v>38</v>
      </c>
      <c r="I827" s="6" t="s">
        <v>38</v>
      </c>
      <c r="J827" s="8" t="s">
        <v>3233</v>
      </c>
      <c r="K827" s="5" t="s">
        <v>3234</v>
      </c>
      <c r="L827" s="7" t="s">
        <v>990</v>
      </c>
      <c r="M827" s="9">
        <v>29260</v>
      </c>
      <c r="N827" s="5" t="s">
        <v>688</v>
      </c>
      <c r="O827" s="31">
        <v>44606.1812002662</v>
      </c>
      <c r="P827" s="32">
        <v>44606.306740706</v>
      </c>
      <c r="Q827" s="28" t="s">
        <v>38</v>
      </c>
      <c r="R827" s="29" t="s">
        <v>3235</v>
      </c>
      <c r="S827" s="28" t="s">
        <v>81</v>
      </c>
      <c r="T827" s="28" t="s">
        <v>690</v>
      </c>
      <c r="U827" s="5" t="s">
        <v>691</v>
      </c>
      <c r="V827" s="28" t="s">
        <v>1183</v>
      </c>
      <c r="W827" s="7" t="s">
        <v>3236</v>
      </c>
      <c r="X827" s="7" t="s">
        <v>38</v>
      </c>
      <c r="Y827" s="5" t="s">
        <v>710</v>
      </c>
      <c r="Z827" s="5" t="s">
        <v>38</v>
      </c>
      <c r="AA827" s="6" t="s">
        <v>38</v>
      </c>
      <c r="AB827" s="6" t="s">
        <v>38</v>
      </c>
      <c r="AC827" s="6" t="s">
        <v>38</v>
      </c>
      <c r="AD827" s="6" t="s">
        <v>38</v>
      </c>
      <c r="AE827" s="6" t="s">
        <v>38</v>
      </c>
    </row>
    <row r="828">
      <c r="A828" s="28" t="s">
        <v>3237</v>
      </c>
      <c r="B828" s="6" t="s">
        <v>3238</v>
      </c>
      <c r="C828" s="6" t="s">
        <v>1208</v>
      </c>
      <c r="D828" s="7" t="s">
        <v>3231</v>
      </c>
      <c r="E828" s="28" t="s">
        <v>3232</v>
      </c>
      <c r="F828" s="5" t="s">
        <v>54</v>
      </c>
      <c r="G828" s="6" t="s">
        <v>742</v>
      </c>
      <c r="H828" s="6" t="s">
        <v>38</v>
      </c>
      <c r="I828" s="6" t="s">
        <v>38</v>
      </c>
      <c r="J828" s="8" t="s">
        <v>902</v>
      </c>
      <c r="K828" s="5" t="s">
        <v>903</v>
      </c>
      <c r="L828" s="7" t="s">
        <v>904</v>
      </c>
      <c r="M828" s="9">
        <v>29270</v>
      </c>
      <c r="N828" s="5" t="s">
        <v>59</v>
      </c>
      <c r="O828" s="31">
        <v>44606.1824728819</v>
      </c>
      <c r="P828" s="32">
        <v>44606.3067407755</v>
      </c>
      <c r="Q828" s="28" t="s">
        <v>38</v>
      </c>
      <c r="R828" s="29" t="s">
        <v>38</v>
      </c>
      <c r="S828" s="28" t="s">
        <v>81</v>
      </c>
      <c r="T828" s="28" t="s">
        <v>38</v>
      </c>
      <c r="U828" s="5" t="s">
        <v>38</v>
      </c>
      <c r="V828" s="28" t="s">
        <v>1183</v>
      </c>
      <c r="W828" s="7" t="s">
        <v>38</v>
      </c>
      <c r="X828" s="7" t="s">
        <v>38</v>
      </c>
      <c r="Y828" s="5" t="s">
        <v>38</v>
      </c>
      <c r="Z828" s="5" t="s">
        <v>38</v>
      </c>
      <c r="AA828" s="6" t="s">
        <v>38</v>
      </c>
      <c r="AB828" s="6" t="s">
        <v>38</v>
      </c>
      <c r="AC828" s="6" t="s">
        <v>38</v>
      </c>
      <c r="AD828" s="6" t="s">
        <v>38</v>
      </c>
      <c r="AE828" s="6" t="s">
        <v>38</v>
      </c>
    </row>
    <row r="829">
      <c r="A829" s="28" t="s">
        <v>3239</v>
      </c>
      <c r="B829" s="6" t="s">
        <v>3240</v>
      </c>
      <c r="C829" s="6" t="s">
        <v>1208</v>
      </c>
      <c r="D829" s="7" t="s">
        <v>3231</v>
      </c>
      <c r="E829" s="28" t="s">
        <v>3232</v>
      </c>
      <c r="F829" s="5" t="s">
        <v>54</v>
      </c>
      <c r="G829" s="6" t="s">
        <v>742</v>
      </c>
      <c r="H829" s="6" t="s">
        <v>38</v>
      </c>
      <c r="I829" s="6" t="s">
        <v>38</v>
      </c>
      <c r="J829" s="8" t="s">
        <v>1181</v>
      </c>
      <c r="K829" s="5" t="s">
        <v>1182</v>
      </c>
      <c r="L829" s="7" t="s">
        <v>118</v>
      </c>
      <c r="M829" s="9">
        <v>29280</v>
      </c>
      <c r="N829" s="5" t="s">
        <v>59</v>
      </c>
      <c r="O829" s="31">
        <v>44606.1834294329</v>
      </c>
      <c r="P829" s="32">
        <v>44606.3067403125</v>
      </c>
      <c r="Q829" s="28" t="s">
        <v>38</v>
      </c>
      <c r="R829" s="29" t="s">
        <v>38</v>
      </c>
      <c r="S829" s="28" t="s">
        <v>81</v>
      </c>
      <c r="T829" s="28" t="s">
        <v>38</v>
      </c>
      <c r="U829" s="5" t="s">
        <v>38</v>
      </c>
      <c r="V829" s="28" t="s">
        <v>1183</v>
      </c>
      <c r="W829" s="7" t="s">
        <v>38</v>
      </c>
      <c r="X829" s="7" t="s">
        <v>38</v>
      </c>
      <c r="Y829" s="5" t="s">
        <v>38</v>
      </c>
      <c r="Z829" s="5" t="s">
        <v>38</v>
      </c>
      <c r="AA829" s="6" t="s">
        <v>38</v>
      </c>
      <c r="AB829" s="6" t="s">
        <v>38</v>
      </c>
      <c r="AC829" s="6" t="s">
        <v>38</v>
      </c>
      <c r="AD829" s="6" t="s">
        <v>38</v>
      </c>
      <c r="AE829" s="6" t="s">
        <v>38</v>
      </c>
    </row>
    <row r="830">
      <c r="A830" s="28" t="s">
        <v>3241</v>
      </c>
      <c r="B830" s="6" t="s">
        <v>3242</v>
      </c>
      <c r="C830" s="6" t="s">
        <v>1208</v>
      </c>
      <c r="D830" s="7" t="s">
        <v>3231</v>
      </c>
      <c r="E830" s="28" t="s">
        <v>3232</v>
      </c>
      <c r="F830" s="5" t="s">
        <v>22</v>
      </c>
      <c r="G830" s="6" t="s">
        <v>670</v>
      </c>
      <c r="H830" s="6" t="s">
        <v>38</v>
      </c>
      <c r="I830" s="6" t="s">
        <v>38</v>
      </c>
      <c r="J830" s="8" t="s">
        <v>219</v>
      </c>
      <c r="K830" s="5" t="s">
        <v>220</v>
      </c>
      <c r="L830" s="7" t="s">
        <v>221</v>
      </c>
      <c r="M830" s="9">
        <v>29290</v>
      </c>
      <c r="N830" s="5" t="s">
        <v>688</v>
      </c>
      <c r="O830" s="31">
        <v>44606.1846620718</v>
      </c>
      <c r="P830" s="32">
        <v>44606.3067403935</v>
      </c>
      <c r="Q830" s="28" t="s">
        <v>38</v>
      </c>
      <c r="R830" s="29" t="s">
        <v>3243</v>
      </c>
      <c r="S830" s="28" t="s">
        <v>101</v>
      </c>
      <c r="T830" s="28" t="s">
        <v>789</v>
      </c>
      <c r="U830" s="5" t="s">
        <v>691</v>
      </c>
      <c r="V830" s="28" t="s">
        <v>2318</v>
      </c>
      <c r="W830" s="7" t="s">
        <v>3244</v>
      </c>
      <c r="X830" s="7" t="s">
        <v>38</v>
      </c>
      <c r="Y830" s="5" t="s">
        <v>693</v>
      </c>
      <c r="Z830" s="5" t="s">
        <v>38</v>
      </c>
      <c r="AA830" s="6" t="s">
        <v>38</v>
      </c>
      <c r="AB830" s="6" t="s">
        <v>38</v>
      </c>
      <c r="AC830" s="6" t="s">
        <v>38</v>
      </c>
      <c r="AD830" s="6" t="s">
        <v>38</v>
      </c>
      <c r="AE830" s="6" t="s">
        <v>38</v>
      </c>
    </row>
    <row r="831">
      <c r="A831" s="28" t="s">
        <v>3245</v>
      </c>
      <c r="B831" s="6" t="s">
        <v>3246</v>
      </c>
      <c r="C831" s="6" t="s">
        <v>2954</v>
      </c>
      <c r="D831" s="7" t="s">
        <v>3247</v>
      </c>
      <c r="E831" s="28" t="s">
        <v>3248</v>
      </c>
      <c r="F831" s="5" t="s">
        <v>54</v>
      </c>
      <c r="G831" s="6" t="s">
        <v>742</v>
      </c>
      <c r="H831" s="6" t="s">
        <v>38</v>
      </c>
      <c r="I831" s="6" t="s">
        <v>38</v>
      </c>
      <c r="J831" s="8" t="s">
        <v>1643</v>
      </c>
      <c r="K831" s="5" t="s">
        <v>1644</v>
      </c>
      <c r="L831" s="7" t="s">
        <v>1645</v>
      </c>
      <c r="M831" s="9">
        <v>29300</v>
      </c>
      <c r="N831" s="5" t="s">
        <v>179</v>
      </c>
      <c r="O831" s="31">
        <v>44606.1850513542</v>
      </c>
      <c r="P831" s="32">
        <v>44606.4025169329</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3249</v>
      </c>
      <c r="B832" s="6" t="s">
        <v>3250</v>
      </c>
      <c r="C832" s="6" t="s">
        <v>2954</v>
      </c>
      <c r="D832" s="7" t="s">
        <v>3247</v>
      </c>
      <c r="E832" s="28" t="s">
        <v>3248</v>
      </c>
      <c r="F832" s="5" t="s">
        <v>54</v>
      </c>
      <c r="G832" s="6" t="s">
        <v>742</v>
      </c>
      <c r="H832" s="6" t="s">
        <v>38</v>
      </c>
      <c r="I832" s="6" t="s">
        <v>38</v>
      </c>
      <c r="J832" s="8" t="s">
        <v>1443</v>
      </c>
      <c r="K832" s="5" t="s">
        <v>1444</v>
      </c>
      <c r="L832" s="7" t="s">
        <v>1445</v>
      </c>
      <c r="M832" s="9">
        <v>29310</v>
      </c>
      <c r="N832" s="5" t="s">
        <v>59</v>
      </c>
      <c r="O832" s="31">
        <v>44606.1850738426</v>
      </c>
      <c r="P832" s="32">
        <v>44606.4025169792</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3251</v>
      </c>
      <c r="B833" s="6" t="s">
        <v>3252</v>
      </c>
      <c r="C833" s="6" t="s">
        <v>2954</v>
      </c>
      <c r="D833" s="7" t="s">
        <v>3247</v>
      </c>
      <c r="E833" s="28" t="s">
        <v>3248</v>
      </c>
      <c r="F833" s="5" t="s">
        <v>54</v>
      </c>
      <c r="G833" s="6" t="s">
        <v>742</v>
      </c>
      <c r="H833" s="6" t="s">
        <v>38</v>
      </c>
      <c r="I833" s="6" t="s">
        <v>38</v>
      </c>
      <c r="J833" s="8" t="s">
        <v>1666</v>
      </c>
      <c r="K833" s="5" t="s">
        <v>1667</v>
      </c>
      <c r="L833" s="7" t="s">
        <v>1668</v>
      </c>
      <c r="M833" s="9">
        <v>29320</v>
      </c>
      <c r="N833" s="5" t="s">
        <v>59</v>
      </c>
      <c r="O833" s="31">
        <v>44606.1850742708</v>
      </c>
      <c r="P833" s="32">
        <v>44606.4025172106</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30" t="s">
        <v>3253</v>
      </c>
      <c r="B834" s="6" t="s">
        <v>3254</v>
      </c>
      <c r="C834" s="6" t="s">
        <v>1208</v>
      </c>
      <c r="D834" s="7" t="s">
        <v>3231</v>
      </c>
      <c r="E834" s="28" t="s">
        <v>3232</v>
      </c>
      <c r="F834" s="5" t="s">
        <v>22</v>
      </c>
      <c r="G834" s="6" t="s">
        <v>670</v>
      </c>
      <c r="H834" s="6" t="s">
        <v>38</v>
      </c>
      <c r="I834" s="6" t="s">
        <v>38</v>
      </c>
      <c r="J834" s="8" t="s">
        <v>814</v>
      </c>
      <c r="K834" s="5" t="s">
        <v>815</v>
      </c>
      <c r="L834" s="7" t="s">
        <v>816</v>
      </c>
      <c r="M834" s="9">
        <v>29330</v>
      </c>
      <c r="N834" s="5" t="s">
        <v>905</v>
      </c>
      <c r="O834" s="31">
        <v>44606.1862093403</v>
      </c>
      <c r="Q834" s="28" t="s">
        <v>38</v>
      </c>
      <c r="R834" s="29" t="s">
        <v>38</v>
      </c>
      <c r="S834" s="28" t="s">
        <v>81</v>
      </c>
      <c r="T834" s="28" t="s">
        <v>789</v>
      </c>
      <c r="U834" s="5" t="s">
        <v>691</v>
      </c>
      <c r="V834" s="28" t="s">
        <v>283</v>
      </c>
      <c r="W834" s="7" t="s">
        <v>3255</v>
      </c>
      <c r="X834" s="7" t="s">
        <v>38</v>
      </c>
      <c r="Y834" s="5" t="s">
        <v>819</v>
      </c>
      <c r="Z834" s="5" t="s">
        <v>38</v>
      </c>
      <c r="AA834" s="6" t="s">
        <v>38</v>
      </c>
      <c r="AB834" s="6" t="s">
        <v>38</v>
      </c>
      <c r="AC834" s="6" t="s">
        <v>38</v>
      </c>
      <c r="AD834" s="6" t="s">
        <v>38</v>
      </c>
      <c r="AE834" s="6" t="s">
        <v>38</v>
      </c>
    </row>
    <row r="835">
      <c r="A835" s="28" t="s">
        <v>3256</v>
      </c>
      <c r="B835" s="6" t="s">
        <v>3257</v>
      </c>
      <c r="C835" s="6" t="s">
        <v>3258</v>
      </c>
      <c r="D835" s="7" t="s">
        <v>3231</v>
      </c>
      <c r="E835" s="28" t="s">
        <v>3232</v>
      </c>
      <c r="F835" s="5" t="s">
        <v>22</v>
      </c>
      <c r="G835" s="6" t="s">
        <v>670</v>
      </c>
      <c r="H835" s="6" t="s">
        <v>38</v>
      </c>
      <c r="I835" s="6" t="s">
        <v>38</v>
      </c>
      <c r="J835" s="8" t="s">
        <v>814</v>
      </c>
      <c r="K835" s="5" t="s">
        <v>815</v>
      </c>
      <c r="L835" s="7" t="s">
        <v>816</v>
      </c>
      <c r="M835" s="9">
        <v>29340</v>
      </c>
      <c r="N835" s="5" t="s">
        <v>688</v>
      </c>
      <c r="O835" s="31">
        <v>44606.1877044792</v>
      </c>
      <c r="P835" s="32">
        <v>44606.3067405903</v>
      </c>
      <c r="Q835" s="28" t="s">
        <v>3259</v>
      </c>
      <c r="R835" s="29" t="s">
        <v>3260</v>
      </c>
      <c r="S835" s="28" t="s">
        <v>81</v>
      </c>
      <c r="T835" s="28" t="s">
        <v>789</v>
      </c>
      <c r="U835" s="5" t="s">
        <v>691</v>
      </c>
      <c r="V835" s="28" t="s">
        <v>283</v>
      </c>
      <c r="W835" s="7" t="s">
        <v>3261</v>
      </c>
      <c r="X835" s="7" t="s">
        <v>951</v>
      </c>
      <c r="Y835" s="5" t="s">
        <v>819</v>
      </c>
      <c r="Z835" s="5" t="s">
        <v>38</v>
      </c>
      <c r="AA835" s="6" t="s">
        <v>38</v>
      </c>
      <c r="AB835" s="6" t="s">
        <v>38</v>
      </c>
      <c r="AC835" s="6" t="s">
        <v>38</v>
      </c>
      <c r="AD835" s="6" t="s">
        <v>38</v>
      </c>
      <c r="AE835" s="6" t="s">
        <v>38</v>
      </c>
    </row>
    <row r="836">
      <c r="A836" s="28" t="s">
        <v>3262</v>
      </c>
      <c r="B836" s="6" t="s">
        <v>3263</v>
      </c>
      <c r="C836" s="6" t="s">
        <v>634</v>
      </c>
      <c r="D836" s="7" t="s">
        <v>3020</v>
      </c>
      <c r="E836" s="28" t="s">
        <v>3021</v>
      </c>
      <c r="F836" s="5" t="s">
        <v>54</v>
      </c>
      <c r="G836" s="6" t="s">
        <v>38</v>
      </c>
      <c r="H836" s="6" t="s">
        <v>3264</v>
      </c>
      <c r="I836" s="6" t="s">
        <v>38</v>
      </c>
      <c r="J836" s="8" t="s">
        <v>2275</v>
      </c>
      <c r="K836" s="5" t="s">
        <v>2276</v>
      </c>
      <c r="L836" s="7" t="s">
        <v>978</v>
      </c>
      <c r="M836" s="9">
        <v>29350</v>
      </c>
      <c r="N836" s="5" t="s">
        <v>59</v>
      </c>
      <c r="O836" s="31">
        <v>44606.2077930903</v>
      </c>
      <c r="P836" s="32">
        <v>44606.5641868403</v>
      </c>
      <c r="Q836" s="28" t="s">
        <v>38</v>
      </c>
      <c r="R836" s="29" t="s">
        <v>38</v>
      </c>
      <c r="S836" s="28" t="s">
        <v>38</v>
      </c>
      <c r="T836" s="28" t="s">
        <v>38</v>
      </c>
      <c r="U836" s="5" t="s">
        <v>38</v>
      </c>
      <c r="V836" s="28" t="s">
        <v>3023</v>
      </c>
      <c r="W836" s="7" t="s">
        <v>38</v>
      </c>
      <c r="X836" s="7" t="s">
        <v>38</v>
      </c>
      <c r="Y836" s="5" t="s">
        <v>38</v>
      </c>
      <c r="Z836" s="5" t="s">
        <v>38</v>
      </c>
      <c r="AA836" s="6" t="s">
        <v>38</v>
      </c>
      <c r="AB836" s="6" t="s">
        <v>38</v>
      </c>
      <c r="AC836" s="6" t="s">
        <v>38</v>
      </c>
      <c r="AD836" s="6" t="s">
        <v>38</v>
      </c>
      <c r="AE836" s="6" t="s">
        <v>38</v>
      </c>
    </row>
    <row r="837">
      <c r="A837" s="28" t="s">
        <v>3265</v>
      </c>
      <c r="B837" s="6" t="s">
        <v>3266</v>
      </c>
      <c r="C837" s="6" t="s">
        <v>667</v>
      </c>
      <c r="D837" s="7" t="s">
        <v>740</v>
      </c>
      <c r="E837" s="28" t="s">
        <v>741</v>
      </c>
      <c r="F837" s="5" t="s">
        <v>54</v>
      </c>
      <c r="G837" s="6" t="s">
        <v>742</v>
      </c>
      <c r="H837" s="6" t="s">
        <v>38</v>
      </c>
      <c r="I837" s="6" t="s">
        <v>38</v>
      </c>
      <c r="J837" s="8" t="s">
        <v>1978</v>
      </c>
      <c r="K837" s="5" t="s">
        <v>1979</v>
      </c>
      <c r="L837" s="7" t="s">
        <v>1980</v>
      </c>
      <c r="M837" s="9">
        <v>29360</v>
      </c>
      <c r="N837" s="5" t="s">
        <v>179</v>
      </c>
      <c r="O837" s="31">
        <v>44606.2078204051</v>
      </c>
      <c r="P837" s="32">
        <v>44606.2120319792</v>
      </c>
      <c r="Q837" s="28" t="s">
        <v>38</v>
      </c>
      <c r="R837" s="29" t="s">
        <v>38</v>
      </c>
      <c r="S837" s="28" t="s">
        <v>81</v>
      </c>
      <c r="T837" s="28" t="s">
        <v>38</v>
      </c>
      <c r="U837" s="5" t="s">
        <v>38</v>
      </c>
      <c r="V837" s="28" t="s">
        <v>746</v>
      </c>
      <c r="W837" s="7" t="s">
        <v>38</v>
      </c>
      <c r="X837" s="7" t="s">
        <v>38</v>
      </c>
      <c r="Y837" s="5" t="s">
        <v>38</v>
      </c>
      <c r="Z837" s="5" t="s">
        <v>38</v>
      </c>
      <c r="AA837" s="6" t="s">
        <v>38</v>
      </c>
      <c r="AB837" s="6" t="s">
        <v>38</v>
      </c>
      <c r="AC837" s="6" t="s">
        <v>38</v>
      </c>
      <c r="AD837" s="6" t="s">
        <v>38</v>
      </c>
      <c r="AE837" s="6" t="s">
        <v>38</v>
      </c>
    </row>
    <row r="838">
      <c r="A838" s="28" t="s">
        <v>3267</v>
      </c>
      <c r="B838" s="6" t="s">
        <v>3268</v>
      </c>
      <c r="C838" s="6" t="s">
        <v>1208</v>
      </c>
      <c r="D838" s="7" t="s">
        <v>3269</v>
      </c>
      <c r="E838" s="28" t="s">
        <v>3270</v>
      </c>
      <c r="F838" s="5" t="s">
        <v>54</v>
      </c>
      <c r="G838" s="6" t="s">
        <v>670</v>
      </c>
      <c r="H838" s="6" t="s">
        <v>38</v>
      </c>
      <c r="I838" s="6" t="s">
        <v>38</v>
      </c>
      <c r="J838" s="8" t="s">
        <v>1428</v>
      </c>
      <c r="K838" s="5" t="s">
        <v>1429</v>
      </c>
      <c r="L838" s="7" t="s">
        <v>582</v>
      </c>
      <c r="M838" s="9">
        <v>29370</v>
      </c>
      <c r="N838" s="5" t="s">
        <v>179</v>
      </c>
      <c r="O838" s="31">
        <v>44606.221397419</v>
      </c>
      <c r="P838" s="32">
        <v>44606.2224439005</v>
      </c>
      <c r="Q838" s="28" t="s">
        <v>38</v>
      </c>
      <c r="R838" s="29" t="s">
        <v>38</v>
      </c>
      <c r="S838" s="28" t="s">
        <v>81</v>
      </c>
      <c r="T838" s="28" t="s">
        <v>38</v>
      </c>
      <c r="U838" s="5" t="s">
        <v>38</v>
      </c>
      <c r="V838" s="28" t="s">
        <v>316</v>
      </c>
      <c r="W838" s="7" t="s">
        <v>38</v>
      </c>
      <c r="X838" s="7" t="s">
        <v>38</v>
      </c>
      <c r="Y838" s="5" t="s">
        <v>38</v>
      </c>
      <c r="Z838" s="5" t="s">
        <v>38</v>
      </c>
      <c r="AA838" s="6" t="s">
        <v>38</v>
      </c>
      <c r="AB838" s="6" t="s">
        <v>38</v>
      </c>
      <c r="AC838" s="6" t="s">
        <v>38</v>
      </c>
      <c r="AD838" s="6" t="s">
        <v>38</v>
      </c>
      <c r="AE838" s="6" t="s">
        <v>38</v>
      </c>
    </row>
    <row r="839">
      <c r="A839" s="28" t="s">
        <v>3271</v>
      </c>
      <c r="B839" s="6" t="s">
        <v>3272</v>
      </c>
      <c r="C839" s="6" t="s">
        <v>1417</v>
      </c>
      <c r="D839" s="7" t="s">
        <v>3273</v>
      </c>
      <c r="E839" s="28" t="s">
        <v>3274</v>
      </c>
      <c r="F839" s="5" t="s">
        <v>54</v>
      </c>
      <c r="G839" s="6" t="s">
        <v>38</v>
      </c>
      <c r="H839" s="6" t="s">
        <v>38</v>
      </c>
      <c r="I839" s="6" t="s">
        <v>38</v>
      </c>
      <c r="J839" s="8" t="s">
        <v>743</v>
      </c>
      <c r="K839" s="5" t="s">
        <v>744</v>
      </c>
      <c r="L839" s="7" t="s">
        <v>745</v>
      </c>
      <c r="M839" s="9">
        <v>29380</v>
      </c>
      <c r="N839" s="5" t="s">
        <v>179</v>
      </c>
      <c r="O839" s="31">
        <v>44606.2257694444</v>
      </c>
      <c r="P839" s="32">
        <v>44606.3067922106</v>
      </c>
      <c r="Q839" s="28" t="s">
        <v>3275</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3276</v>
      </c>
      <c r="B840" s="6" t="s">
        <v>3277</v>
      </c>
      <c r="C840" s="6" t="s">
        <v>1417</v>
      </c>
      <c r="D840" s="7" t="s">
        <v>3273</v>
      </c>
      <c r="E840" s="28" t="s">
        <v>3274</v>
      </c>
      <c r="F840" s="5" t="s">
        <v>54</v>
      </c>
      <c r="G840" s="6" t="s">
        <v>38</v>
      </c>
      <c r="H840" s="6" t="s">
        <v>38</v>
      </c>
      <c r="I840" s="6" t="s">
        <v>38</v>
      </c>
      <c r="J840" s="8" t="s">
        <v>3278</v>
      </c>
      <c r="K840" s="5" t="s">
        <v>3279</v>
      </c>
      <c r="L840" s="7" t="s">
        <v>58</v>
      </c>
      <c r="M840" s="9">
        <v>29390</v>
      </c>
      <c r="N840" s="5" t="s">
        <v>179</v>
      </c>
      <c r="O840" s="31">
        <v>44606.2269121875</v>
      </c>
      <c r="P840" s="32">
        <v>44606.3067921296</v>
      </c>
      <c r="Q840" s="28" t="s">
        <v>38</v>
      </c>
      <c r="R840" s="29" t="s">
        <v>3280</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3281</v>
      </c>
      <c r="B841" s="6" t="s">
        <v>3282</v>
      </c>
      <c r="C841" s="6" t="s">
        <v>1417</v>
      </c>
      <c r="D841" s="7" t="s">
        <v>3273</v>
      </c>
      <c r="E841" s="28" t="s">
        <v>3274</v>
      </c>
      <c r="F841" s="5" t="s">
        <v>54</v>
      </c>
      <c r="G841" s="6" t="s">
        <v>38</v>
      </c>
      <c r="H841" s="6" t="s">
        <v>38</v>
      </c>
      <c r="I841" s="6" t="s">
        <v>38</v>
      </c>
      <c r="J841" s="8" t="s">
        <v>3278</v>
      </c>
      <c r="K841" s="5" t="s">
        <v>3279</v>
      </c>
      <c r="L841" s="7" t="s">
        <v>58</v>
      </c>
      <c r="M841" s="9">
        <v>29400</v>
      </c>
      <c r="N841" s="5" t="s">
        <v>179</v>
      </c>
      <c r="O841" s="31">
        <v>44606.2282650116</v>
      </c>
      <c r="P841" s="32">
        <v>44606.3067922801</v>
      </c>
      <c r="Q841" s="28" t="s">
        <v>3283</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3284</v>
      </c>
      <c r="B842" s="6" t="s">
        <v>3285</v>
      </c>
      <c r="C842" s="6" t="s">
        <v>3286</v>
      </c>
      <c r="D842" s="7" t="s">
        <v>3287</v>
      </c>
      <c r="E842" s="28" t="s">
        <v>3288</v>
      </c>
      <c r="F842" s="5" t="s">
        <v>54</v>
      </c>
      <c r="G842" s="6" t="s">
        <v>38</v>
      </c>
      <c r="H842" s="6" t="s">
        <v>38</v>
      </c>
      <c r="I842" s="6" t="s">
        <v>38</v>
      </c>
      <c r="J842" s="8" t="s">
        <v>671</v>
      </c>
      <c r="K842" s="5" t="s">
        <v>672</v>
      </c>
      <c r="L842" s="7" t="s">
        <v>673</v>
      </c>
      <c r="M842" s="9">
        <v>29410</v>
      </c>
      <c r="N842" s="5" t="s">
        <v>179</v>
      </c>
      <c r="O842" s="31">
        <v>44606.2301397801</v>
      </c>
      <c r="P842" s="32">
        <v>44606.4685429398</v>
      </c>
      <c r="Q842" s="28" t="s">
        <v>38</v>
      </c>
      <c r="R842" s="29" t="s">
        <v>38</v>
      </c>
      <c r="S842" s="28" t="s">
        <v>38</v>
      </c>
      <c r="T842" s="28" t="s">
        <v>38</v>
      </c>
      <c r="U842" s="5" t="s">
        <v>38</v>
      </c>
      <c r="V842" s="28" t="s">
        <v>674</v>
      </c>
      <c r="W842" s="7" t="s">
        <v>38</v>
      </c>
      <c r="X842" s="7" t="s">
        <v>38</v>
      </c>
      <c r="Y842" s="5" t="s">
        <v>38</v>
      </c>
      <c r="Z842" s="5" t="s">
        <v>38</v>
      </c>
      <c r="AA842" s="6" t="s">
        <v>38</v>
      </c>
      <c r="AB842" s="6" t="s">
        <v>38</v>
      </c>
      <c r="AC842" s="6" t="s">
        <v>38</v>
      </c>
      <c r="AD842" s="6" t="s">
        <v>38</v>
      </c>
      <c r="AE842" s="6" t="s">
        <v>38</v>
      </c>
    </row>
    <row r="843">
      <c r="A843" s="28" t="s">
        <v>3289</v>
      </c>
      <c r="B843" s="6" t="s">
        <v>2046</v>
      </c>
      <c r="C843" s="6" t="s">
        <v>3286</v>
      </c>
      <c r="D843" s="7" t="s">
        <v>3287</v>
      </c>
      <c r="E843" s="28" t="s">
        <v>3288</v>
      </c>
      <c r="F843" s="5" t="s">
        <v>54</v>
      </c>
      <c r="G843" s="6" t="s">
        <v>38</v>
      </c>
      <c r="H843" s="6" t="s">
        <v>38</v>
      </c>
      <c r="I843" s="6" t="s">
        <v>38</v>
      </c>
      <c r="J843" s="8" t="s">
        <v>677</v>
      </c>
      <c r="K843" s="5" t="s">
        <v>678</v>
      </c>
      <c r="L843" s="7" t="s">
        <v>679</v>
      </c>
      <c r="M843" s="9">
        <v>29420</v>
      </c>
      <c r="N843" s="5" t="s">
        <v>179</v>
      </c>
      <c r="O843" s="31">
        <v>44606.2313244213</v>
      </c>
      <c r="P843" s="32">
        <v>44606.4685430208</v>
      </c>
      <c r="Q843" s="28" t="s">
        <v>38</v>
      </c>
      <c r="R843" s="29" t="s">
        <v>38</v>
      </c>
      <c r="S843" s="28" t="s">
        <v>38</v>
      </c>
      <c r="T843" s="28" t="s">
        <v>38</v>
      </c>
      <c r="U843" s="5" t="s">
        <v>38</v>
      </c>
      <c r="V843" s="28" t="s">
        <v>674</v>
      </c>
      <c r="W843" s="7" t="s">
        <v>38</v>
      </c>
      <c r="X843" s="7" t="s">
        <v>38</v>
      </c>
      <c r="Y843" s="5" t="s">
        <v>38</v>
      </c>
      <c r="Z843" s="5" t="s">
        <v>38</v>
      </c>
      <c r="AA843" s="6" t="s">
        <v>38</v>
      </c>
      <c r="AB843" s="6" t="s">
        <v>38</v>
      </c>
      <c r="AC843" s="6" t="s">
        <v>38</v>
      </c>
      <c r="AD843" s="6" t="s">
        <v>38</v>
      </c>
      <c r="AE843" s="6" t="s">
        <v>38</v>
      </c>
    </row>
    <row r="844">
      <c r="A844" s="28" t="s">
        <v>3290</v>
      </c>
      <c r="B844" s="6" t="s">
        <v>3119</v>
      </c>
      <c r="C844" s="6" t="s">
        <v>957</v>
      </c>
      <c r="D844" s="7" t="s">
        <v>958</v>
      </c>
      <c r="E844" s="28" t="s">
        <v>959</v>
      </c>
      <c r="F844" s="5" t="s">
        <v>54</v>
      </c>
      <c r="G844" s="6" t="s">
        <v>38</v>
      </c>
      <c r="H844" s="6" t="s">
        <v>38</v>
      </c>
      <c r="I844" s="6" t="s">
        <v>38</v>
      </c>
      <c r="J844" s="8" t="s">
        <v>757</v>
      </c>
      <c r="K844" s="5" t="s">
        <v>758</v>
      </c>
      <c r="L844" s="7" t="s">
        <v>759</v>
      </c>
      <c r="M844" s="9">
        <v>29430</v>
      </c>
      <c r="N844" s="5" t="s">
        <v>59</v>
      </c>
      <c r="O844" s="31">
        <v>44606.2383363426</v>
      </c>
      <c r="P844" s="32">
        <v>44606.3158078704</v>
      </c>
      <c r="Q844" s="28" t="s">
        <v>38</v>
      </c>
      <c r="R844" s="29" t="s">
        <v>38</v>
      </c>
      <c r="S844" s="28" t="s">
        <v>81</v>
      </c>
      <c r="T844" s="28" t="s">
        <v>38</v>
      </c>
      <c r="U844" s="5" t="s">
        <v>38</v>
      </c>
      <c r="V844" s="28" t="s">
        <v>469</v>
      </c>
      <c r="W844" s="7" t="s">
        <v>38</v>
      </c>
      <c r="X844" s="7" t="s">
        <v>38</v>
      </c>
      <c r="Y844" s="5" t="s">
        <v>38</v>
      </c>
      <c r="Z844" s="5" t="s">
        <v>38</v>
      </c>
      <c r="AA844" s="6" t="s">
        <v>38</v>
      </c>
      <c r="AB844" s="6" t="s">
        <v>38</v>
      </c>
      <c r="AC844" s="6" t="s">
        <v>38</v>
      </c>
      <c r="AD844" s="6" t="s">
        <v>38</v>
      </c>
      <c r="AE844" s="6" t="s">
        <v>38</v>
      </c>
    </row>
    <row r="845">
      <c r="A845" s="28" t="s">
        <v>3291</v>
      </c>
      <c r="B845" s="6" t="s">
        <v>3292</v>
      </c>
      <c r="C845" s="6" t="s">
        <v>1087</v>
      </c>
      <c r="D845" s="7" t="s">
        <v>1558</v>
      </c>
      <c r="E845" s="28" t="s">
        <v>1559</v>
      </c>
      <c r="F845" s="5" t="s">
        <v>54</v>
      </c>
      <c r="G845" s="6" t="s">
        <v>742</v>
      </c>
      <c r="H845" s="6" t="s">
        <v>38</v>
      </c>
      <c r="I845" s="6" t="s">
        <v>38</v>
      </c>
      <c r="J845" s="8" t="s">
        <v>1319</v>
      </c>
      <c r="K845" s="5" t="s">
        <v>1320</v>
      </c>
      <c r="L845" s="7" t="s">
        <v>1321</v>
      </c>
      <c r="M845" s="9">
        <v>29440</v>
      </c>
      <c r="N845" s="5" t="s">
        <v>59</v>
      </c>
      <c r="O845" s="31">
        <v>44606.2391764699</v>
      </c>
      <c r="P845" s="32">
        <v>44606.3792279745</v>
      </c>
      <c r="Q845" s="28" t="s">
        <v>38</v>
      </c>
      <c r="R845" s="29" t="s">
        <v>38</v>
      </c>
      <c r="S845" s="28" t="s">
        <v>81</v>
      </c>
      <c r="T845" s="28" t="s">
        <v>38</v>
      </c>
      <c r="U845" s="5" t="s">
        <v>38</v>
      </c>
      <c r="V845" s="28" t="s">
        <v>469</v>
      </c>
      <c r="W845" s="7" t="s">
        <v>38</v>
      </c>
      <c r="X845" s="7" t="s">
        <v>38</v>
      </c>
      <c r="Y845" s="5" t="s">
        <v>38</v>
      </c>
      <c r="Z845" s="5" t="s">
        <v>38</v>
      </c>
      <c r="AA845" s="6" t="s">
        <v>38</v>
      </c>
      <c r="AB845" s="6" t="s">
        <v>38</v>
      </c>
      <c r="AC845" s="6" t="s">
        <v>38</v>
      </c>
      <c r="AD845" s="6" t="s">
        <v>38</v>
      </c>
      <c r="AE845" s="6" t="s">
        <v>38</v>
      </c>
    </row>
    <row r="846">
      <c r="A846" s="28" t="s">
        <v>3293</v>
      </c>
      <c r="B846" s="6" t="s">
        <v>3294</v>
      </c>
      <c r="C846" s="6" t="s">
        <v>1087</v>
      </c>
      <c r="D846" s="7" t="s">
        <v>1558</v>
      </c>
      <c r="E846" s="28" t="s">
        <v>1559</v>
      </c>
      <c r="F846" s="5" t="s">
        <v>54</v>
      </c>
      <c r="G846" s="6" t="s">
        <v>742</v>
      </c>
      <c r="H846" s="6" t="s">
        <v>38</v>
      </c>
      <c r="I846" s="6" t="s">
        <v>38</v>
      </c>
      <c r="J846" s="8" t="s">
        <v>1324</v>
      </c>
      <c r="K846" s="5" t="s">
        <v>1325</v>
      </c>
      <c r="L846" s="7" t="s">
        <v>1326</v>
      </c>
      <c r="M846" s="9">
        <v>29450</v>
      </c>
      <c r="N846" s="5" t="s">
        <v>59</v>
      </c>
      <c r="O846" s="31">
        <v>44606.2391765856</v>
      </c>
      <c r="P846" s="32">
        <v>44606.3792278935</v>
      </c>
      <c r="Q846" s="28" t="s">
        <v>38</v>
      </c>
      <c r="R846" s="29" t="s">
        <v>38</v>
      </c>
      <c r="S846" s="28" t="s">
        <v>81</v>
      </c>
      <c r="T846" s="28" t="s">
        <v>38</v>
      </c>
      <c r="U846" s="5" t="s">
        <v>38</v>
      </c>
      <c r="V846" s="28" t="s">
        <v>469</v>
      </c>
      <c r="W846" s="7" t="s">
        <v>38</v>
      </c>
      <c r="X846" s="7" t="s">
        <v>38</v>
      </c>
      <c r="Y846" s="5" t="s">
        <v>38</v>
      </c>
      <c r="Z846" s="5" t="s">
        <v>38</v>
      </c>
      <c r="AA846" s="6" t="s">
        <v>38</v>
      </c>
      <c r="AB846" s="6" t="s">
        <v>38</v>
      </c>
      <c r="AC846" s="6" t="s">
        <v>38</v>
      </c>
      <c r="AD846" s="6" t="s">
        <v>38</v>
      </c>
      <c r="AE846" s="6" t="s">
        <v>38</v>
      </c>
    </row>
    <row r="847">
      <c r="A847" s="28" t="s">
        <v>3295</v>
      </c>
      <c r="B847" s="6" t="s">
        <v>3296</v>
      </c>
      <c r="C847" s="6" t="s">
        <v>2940</v>
      </c>
      <c r="D847" s="7" t="s">
        <v>3297</v>
      </c>
      <c r="E847" s="28" t="s">
        <v>3298</v>
      </c>
      <c r="F847" s="5" t="s">
        <v>54</v>
      </c>
      <c r="G847" s="6" t="s">
        <v>38</v>
      </c>
      <c r="H847" s="6" t="s">
        <v>38</v>
      </c>
      <c r="I847" s="6" t="s">
        <v>38</v>
      </c>
      <c r="J847" s="8" t="s">
        <v>1757</v>
      </c>
      <c r="K847" s="5" t="s">
        <v>1758</v>
      </c>
      <c r="L847" s="7" t="s">
        <v>1759</v>
      </c>
      <c r="M847" s="9">
        <v>29460</v>
      </c>
      <c r="N847" s="5" t="s">
        <v>179</v>
      </c>
      <c r="O847" s="31">
        <v>44606.2396045949</v>
      </c>
      <c r="P847" s="32">
        <v>44606.2417329051</v>
      </c>
      <c r="Q847" s="28" t="s">
        <v>38</v>
      </c>
      <c r="R847" s="29" t="s">
        <v>38</v>
      </c>
      <c r="S847" s="28" t="s">
        <v>38</v>
      </c>
      <c r="T847" s="28" t="s">
        <v>38</v>
      </c>
      <c r="U847" s="5" t="s">
        <v>38</v>
      </c>
      <c r="V847" s="28" t="s">
        <v>1164</v>
      </c>
      <c r="W847" s="7" t="s">
        <v>38</v>
      </c>
      <c r="X847" s="7" t="s">
        <v>38</v>
      </c>
      <c r="Y847" s="5" t="s">
        <v>38</v>
      </c>
      <c r="Z847" s="5" t="s">
        <v>38</v>
      </c>
      <c r="AA847" s="6" t="s">
        <v>38</v>
      </c>
      <c r="AB847" s="6" t="s">
        <v>38</v>
      </c>
      <c r="AC847" s="6" t="s">
        <v>38</v>
      </c>
      <c r="AD847" s="6" t="s">
        <v>38</v>
      </c>
      <c r="AE847" s="6" t="s">
        <v>38</v>
      </c>
    </row>
    <row r="848">
      <c r="A848" s="30" t="s">
        <v>3299</v>
      </c>
      <c r="B848" s="6" t="s">
        <v>3300</v>
      </c>
      <c r="C848" s="6" t="s">
        <v>3301</v>
      </c>
      <c r="D848" s="7" t="s">
        <v>3287</v>
      </c>
      <c r="E848" s="28" t="s">
        <v>3288</v>
      </c>
      <c r="F848" s="5" t="s">
        <v>22</v>
      </c>
      <c r="G848" s="6" t="s">
        <v>670</v>
      </c>
      <c r="H848" s="6" t="s">
        <v>38</v>
      </c>
      <c r="I848" s="6" t="s">
        <v>38</v>
      </c>
      <c r="J848" s="8" t="s">
        <v>685</v>
      </c>
      <c r="K848" s="5" t="s">
        <v>686</v>
      </c>
      <c r="L848" s="7" t="s">
        <v>687</v>
      </c>
      <c r="M848" s="9">
        <v>29470</v>
      </c>
      <c r="N848" s="5" t="s">
        <v>688</v>
      </c>
      <c r="O848" s="31">
        <v>44606.2407717245</v>
      </c>
      <c r="Q848" s="28" t="s">
        <v>38</v>
      </c>
      <c r="R848" s="29" t="s">
        <v>3302</v>
      </c>
      <c r="S848" s="28" t="s">
        <v>101</v>
      </c>
      <c r="T848" s="28" t="s">
        <v>690</v>
      </c>
      <c r="U848" s="5" t="s">
        <v>691</v>
      </c>
      <c r="V848" s="28" t="s">
        <v>674</v>
      </c>
      <c r="W848" s="7" t="s">
        <v>3303</v>
      </c>
      <c r="X848" s="7" t="s">
        <v>38</v>
      </c>
      <c r="Y848" s="5" t="s">
        <v>693</v>
      </c>
      <c r="Z848" s="5" t="s">
        <v>38</v>
      </c>
      <c r="AA848" s="6" t="s">
        <v>38</v>
      </c>
      <c r="AB848" s="6" t="s">
        <v>38</v>
      </c>
      <c r="AC848" s="6" t="s">
        <v>38</v>
      </c>
      <c r="AD848" s="6" t="s">
        <v>38</v>
      </c>
      <c r="AE848" s="6" t="s">
        <v>38</v>
      </c>
    </row>
    <row r="849">
      <c r="A849" s="28" t="s">
        <v>3304</v>
      </c>
      <c r="B849" s="6" t="s">
        <v>3305</v>
      </c>
      <c r="C849" s="6" t="s">
        <v>3286</v>
      </c>
      <c r="D849" s="7" t="s">
        <v>3287</v>
      </c>
      <c r="E849" s="28" t="s">
        <v>3288</v>
      </c>
      <c r="F849" s="5" t="s">
        <v>22</v>
      </c>
      <c r="G849" s="6" t="s">
        <v>670</v>
      </c>
      <c r="H849" s="6" t="s">
        <v>38</v>
      </c>
      <c r="I849" s="6" t="s">
        <v>38</v>
      </c>
      <c r="J849" s="8" t="s">
        <v>731</v>
      </c>
      <c r="K849" s="5" t="s">
        <v>732</v>
      </c>
      <c r="L849" s="7" t="s">
        <v>178</v>
      </c>
      <c r="M849" s="9">
        <v>29480</v>
      </c>
      <c r="N849" s="5" t="s">
        <v>688</v>
      </c>
      <c r="O849" s="31">
        <v>44606.2427870023</v>
      </c>
      <c r="P849" s="32">
        <v>44615.2454684028</v>
      </c>
      <c r="Q849" s="28" t="s">
        <v>38</v>
      </c>
      <c r="R849" s="29" t="s">
        <v>3306</v>
      </c>
      <c r="S849" s="28" t="s">
        <v>81</v>
      </c>
      <c r="T849" s="28" t="s">
        <v>690</v>
      </c>
      <c r="U849" s="5" t="s">
        <v>691</v>
      </c>
      <c r="V849" s="28" t="s">
        <v>674</v>
      </c>
      <c r="W849" s="7" t="s">
        <v>3307</v>
      </c>
      <c r="X849" s="7" t="s">
        <v>38</v>
      </c>
      <c r="Y849" s="5" t="s">
        <v>693</v>
      </c>
      <c r="Z849" s="5" t="s">
        <v>38</v>
      </c>
      <c r="AA849" s="6" t="s">
        <v>38</v>
      </c>
      <c r="AB849" s="6" t="s">
        <v>38</v>
      </c>
      <c r="AC849" s="6" t="s">
        <v>38</v>
      </c>
      <c r="AD849" s="6" t="s">
        <v>38</v>
      </c>
      <c r="AE849" s="6" t="s">
        <v>38</v>
      </c>
    </row>
    <row r="850">
      <c r="A850" s="28" t="s">
        <v>3308</v>
      </c>
      <c r="B850" s="6" t="s">
        <v>3309</v>
      </c>
      <c r="C850" s="6" t="s">
        <v>1208</v>
      </c>
      <c r="D850" s="7" t="s">
        <v>768</v>
      </c>
      <c r="E850" s="28" t="s">
        <v>769</v>
      </c>
      <c r="F850" s="5" t="s">
        <v>22</v>
      </c>
      <c r="G850" s="6" t="s">
        <v>670</v>
      </c>
      <c r="H850" s="6" t="s">
        <v>38</v>
      </c>
      <c r="I850" s="6" t="s">
        <v>38</v>
      </c>
      <c r="J850" s="8" t="s">
        <v>685</v>
      </c>
      <c r="K850" s="5" t="s">
        <v>686</v>
      </c>
      <c r="L850" s="7" t="s">
        <v>687</v>
      </c>
      <c r="M850" s="9">
        <v>29490</v>
      </c>
      <c r="N850" s="5" t="s">
        <v>783</v>
      </c>
      <c r="O850" s="31">
        <v>44606.2431659375</v>
      </c>
      <c r="P850" s="32">
        <v>44606.3610643866</v>
      </c>
      <c r="Q850" s="28" t="s">
        <v>38</v>
      </c>
      <c r="R850" s="29" t="s">
        <v>38</v>
      </c>
      <c r="S850" s="28" t="s">
        <v>101</v>
      </c>
      <c r="T850" s="28" t="s">
        <v>690</v>
      </c>
      <c r="U850" s="5" t="s">
        <v>691</v>
      </c>
      <c r="V850" s="28" t="s">
        <v>394</v>
      </c>
      <c r="W850" s="7" t="s">
        <v>3310</v>
      </c>
      <c r="X850" s="7" t="s">
        <v>38</v>
      </c>
      <c r="Y850" s="5" t="s">
        <v>693</v>
      </c>
      <c r="Z850" s="5" t="s">
        <v>1472</v>
      </c>
      <c r="AA850" s="6" t="s">
        <v>38</v>
      </c>
      <c r="AB850" s="6" t="s">
        <v>38</v>
      </c>
      <c r="AC850" s="6" t="s">
        <v>38</v>
      </c>
      <c r="AD850" s="6" t="s">
        <v>38</v>
      </c>
      <c r="AE850" s="6" t="s">
        <v>38</v>
      </c>
    </row>
    <row r="851">
      <c r="A851" s="28" t="s">
        <v>3311</v>
      </c>
      <c r="B851" s="6" t="s">
        <v>3312</v>
      </c>
      <c r="C851" s="6" t="s">
        <v>1208</v>
      </c>
      <c r="D851" s="7" t="s">
        <v>768</v>
      </c>
      <c r="E851" s="28" t="s">
        <v>769</v>
      </c>
      <c r="F851" s="5" t="s">
        <v>22</v>
      </c>
      <c r="G851" s="6" t="s">
        <v>670</v>
      </c>
      <c r="H851" s="6" t="s">
        <v>38</v>
      </c>
      <c r="I851" s="6" t="s">
        <v>38</v>
      </c>
      <c r="J851" s="8" t="s">
        <v>263</v>
      </c>
      <c r="K851" s="5" t="s">
        <v>264</v>
      </c>
      <c r="L851" s="7" t="s">
        <v>178</v>
      </c>
      <c r="M851" s="9">
        <v>29500</v>
      </c>
      <c r="N851" s="5" t="s">
        <v>688</v>
      </c>
      <c r="O851" s="31">
        <v>44606.2431764699</v>
      </c>
      <c r="P851" s="32">
        <v>44606.3610638542</v>
      </c>
      <c r="Q851" s="28" t="s">
        <v>38</v>
      </c>
      <c r="R851" s="29" t="s">
        <v>3313</v>
      </c>
      <c r="S851" s="28" t="s">
        <v>81</v>
      </c>
      <c r="T851" s="28" t="s">
        <v>1134</v>
      </c>
      <c r="U851" s="5" t="s">
        <v>1135</v>
      </c>
      <c r="V851" s="28" t="s">
        <v>265</v>
      </c>
      <c r="W851" s="7" t="s">
        <v>3314</v>
      </c>
      <c r="X851" s="7" t="s">
        <v>38</v>
      </c>
      <c r="Y851" s="5" t="s">
        <v>710</v>
      </c>
      <c r="Z851" s="5" t="s">
        <v>38</v>
      </c>
      <c r="AA851" s="6" t="s">
        <v>38</v>
      </c>
      <c r="AB851" s="6" t="s">
        <v>38</v>
      </c>
      <c r="AC851" s="6" t="s">
        <v>38</v>
      </c>
      <c r="AD851" s="6" t="s">
        <v>38</v>
      </c>
      <c r="AE851" s="6" t="s">
        <v>38</v>
      </c>
    </row>
    <row r="852">
      <c r="A852" s="28" t="s">
        <v>3315</v>
      </c>
      <c r="B852" s="6" t="s">
        <v>3316</v>
      </c>
      <c r="C852" s="6" t="s">
        <v>1208</v>
      </c>
      <c r="D852" s="7" t="s">
        <v>768</v>
      </c>
      <c r="E852" s="28" t="s">
        <v>769</v>
      </c>
      <c r="F852" s="5" t="s">
        <v>22</v>
      </c>
      <c r="G852" s="6" t="s">
        <v>670</v>
      </c>
      <c r="H852" s="6" t="s">
        <v>38</v>
      </c>
      <c r="I852" s="6" t="s">
        <v>38</v>
      </c>
      <c r="J852" s="8" t="s">
        <v>263</v>
      </c>
      <c r="K852" s="5" t="s">
        <v>264</v>
      </c>
      <c r="L852" s="7" t="s">
        <v>178</v>
      </c>
      <c r="M852" s="9">
        <v>29510</v>
      </c>
      <c r="N852" s="5" t="s">
        <v>688</v>
      </c>
      <c r="O852" s="31">
        <v>44606.2431878472</v>
      </c>
      <c r="P852" s="32">
        <v>44606.3610639699</v>
      </c>
      <c r="Q852" s="28" t="s">
        <v>38</v>
      </c>
      <c r="R852" s="29" t="s">
        <v>3317</v>
      </c>
      <c r="S852" s="28" t="s">
        <v>81</v>
      </c>
      <c r="T852" s="28" t="s">
        <v>771</v>
      </c>
      <c r="U852" s="5" t="s">
        <v>772</v>
      </c>
      <c r="V852" s="28" t="s">
        <v>265</v>
      </c>
      <c r="W852" s="7" t="s">
        <v>1897</v>
      </c>
      <c r="X852" s="7" t="s">
        <v>38</v>
      </c>
      <c r="Y852" s="5" t="s">
        <v>710</v>
      </c>
      <c r="Z852" s="5" t="s">
        <v>38</v>
      </c>
      <c r="AA852" s="6" t="s">
        <v>38</v>
      </c>
      <c r="AB852" s="6" t="s">
        <v>38</v>
      </c>
      <c r="AC852" s="6" t="s">
        <v>38</v>
      </c>
      <c r="AD852" s="6" t="s">
        <v>38</v>
      </c>
      <c r="AE852" s="6" t="s">
        <v>38</v>
      </c>
    </row>
    <row r="853">
      <c r="A853" s="28" t="s">
        <v>3318</v>
      </c>
      <c r="B853" s="6" t="s">
        <v>3319</v>
      </c>
      <c r="C853" s="6" t="s">
        <v>1208</v>
      </c>
      <c r="D853" s="7" t="s">
        <v>768</v>
      </c>
      <c r="E853" s="28" t="s">
        <v>769</v>
      </c>
      <c r="F853" s="5" t="s">
        <v>54</v>
      </c>
      <c r="G853" s="6" t="s">
        <v>742</v>
      </c>
      <c r="H853" s="6" t="s">
        <v>38</v>
      </c>
      <c r="I853" s="6" t="s">
        <v>38</v>
      </c>
      <c r="J853" s="8" t="s">
        <v>263</v>
      </c>
      <c r="K853" s="5" t="s">
        <v>264</v>
      </c>
      <c r="L853" s="7" t="s">
        <v>178</v>
      </c>
      <c r="M853" s="9">
        <v>29520</v>
      </c>
      <c r="N853" s="5" t="s">
        <v>179</v>
      </c>
      <c r="O853" s="31">
        <v>44606.2431987269</v>
      </c>
      <c r="P853" s="32">
        <v>44606.3610640394</v>
      </c>
      <c r="Q853" s="28" t="s">
        <v>38</v>
      </c>
      <c r="R853" s="29" t="s">
        <v>38</v>
      </c>
      <c r="S853" s="28" t="s">
        <v>81</v>
      </c>
      <c r="T853" s="28" t="s">
        <v>38</v>
      </c>
      <c r="U853" s="5" t="s">
        <v>38</v>
      </c>
      <c r="V853" s="28" t="s">
        <v>265</v>
      </c>
      <c r="W853" s="7" t="s">
        <v>38</v>
      </c>
      <c r="X853" s="7" t="s">
        <v>38</v>
      </c>
      <c r="Y853" s="5" t="s">
        <v>38</v>
      </c>
      <c r="Z853" s="5" t="s">
        <v>38</v>
      </c>
      <c r="AA853" s="6" t="s">
        <v>38</v>
      </c>
      <c r="AB853" s="6" t="s">
        <v>38</v>
      </c>
      <c r="AC853" s="6" t="s">
        <v>38</v>
      </c>
      <c r="AD853" s="6" t="s">
        <v>38</v>
      </c>
      <c r="AE853" s="6" t="s">
        <v>38</v>
      </c>
    </row>
    <row r="854">
      <c r="A854" s="28" t="s">
        <v>3320</v>
      </c>
      <c r="B854" s="6" t="s">
        <v>3321</v>
      </c>
      <c r="C854" s="6" t="s">
        <v>1208</v>
      </c>
      <c r="D854" s="7" t="s">
        <v>768</v>
      </c>
      <c r="E854" s="28" t="s">
        <v>769</v>
      </c>
      <c r="F854" s="5" t="s">
        <v>54</v>
      </c>
      <c r="G854" s="6" t="s">
        <v>742</v>
      </c>
      <c r="H854" s="6" t="s">
        <v>38</v>
      </c>
      <c r="I854" s="6" t="s">
        <v>38</v>
      </c>
      <c r="J854" s="8" t="s">
        <v>637</v>
      </c>
      <c r="K854" s="5" t="s">
        <v>638</v>
      </c>
      <c r="L854" s="7" t="s">
        <v>639</v>
      </c>
      <c r="M854" s="9">
        <v>29530</v>
      </c>
      <c r="N854" s="5" t="s">
        <v>179</v>
      </c>
      <c r="O854" s="31">
        <v>44606.2431989931</v>
      </c>
      <c r="P854" s="32">
        <v>44606.3610641204</v>
      </c>
      <c r="Q854" s="28" t="s">
        <v>38</v>
      </c>
      <c r="R854" s="29" t="s">
        <v>38</v>
      </c>
      <c r="S854" s="28" t="s">
        <v>81</v>
      </c>
      <c r="T854" s="28" t="s">
        <v>38</v>
      </c>
      <c r="U854" s="5" t="s">
        <v>38</v>
      </c>
      <c r="V854" s="28" t="s">
        <v>265</v>
      </c>
      <c r="W854" s="7" t="s">
        <v>38</v>
      </c>
      <c r="X854" s="7" t="s">
        <v>38</v>
      </c>
      <c r="Y854" s="5" t="s">
        <v>38</v>
      </c>
      <c r="Z854" s="5" t="s">
        <v>38</v>
      </c>
      <c r="AA854" s="6" t="s">
        <v>38</v>
      </c>
      <c r="AB854" s="6" t="s">
        <v>38</v>
      </c>
      <c r="AC854" s="6" t="s">
        <v>38</v>
      </c>
      <c r="AD854" s="6" t="s">
        <v>38</v>
      </c>
      <c r="AE854" s="6" t="s">
        <v>38</v>
      </c>
    </row>
    <row r="855">
      <c r="A855" s="28" t="s">
        <v>3322</v>
      </c>
      <c r="B855" s="6" t="s">
        <v>3323</v>
      </c>
      <c r="C855" s="6" t="s">
        <v>1208</v>
      </c>
      <c r="D855" s="7" t="s">
        <v>768</v>
      </c>
      <c r="E855" s="28" t="s">
        <v>769</v>
      </c>
      <c r="F855" s="5" t="s">
        <v>54</v>
      </c>
      <c r="G855" s="6" t="s">
        <v>742</v>
      </c>
      <c r="H855" s="6" t="s">
        <v>38</v>
      </c>
      <c r="I855" s="6" t="s">
        <v>38</v>
      </c>
      <c r="J855" s="8" t="s">
        <v>1400</v>
      </c>
      <c r="K855" s="5" t="s">
        <v>1401</v>
      </c>
      <c r="L855" s="7" t="s">
        <v>1402</v>
      </c>
      <c r="M855" s="9">
        <v>29540</v>
      </c>
      <c r="N855" s="5" t="s">
        <v>179</v>
      </c>
      <c r="O855" s="31">
        <v>44606.2431991898</v>
      </c>
      <c r="P855" s="32">
        <v>44606.3610642361</v>
      </c>
      <c r="Q855" s="28" t="s">
        <v>38</v>
      </c>
      <c r="R855" s="29" t="s">
        <v>38</v>
      </c>
      <c r="S855" s="28" t="s">
        <v>81</v>
      </c>
      <c r="T855" s="28" t="s">
        <v>38</v>
      </c>
      <c r="U855" s="5" t="s">
        <v>38</v>
      </c>
      <c r="V855" s="28" t="s">
        <v>265</v>
      </c>
      <c r="W855" s="7" t="s">
        <v>38</v>
      </c>
      <c r="X855" s="7" t="s">
        <v>38</v>
      </c>
      <c r="Y855" s="5" t="s">
        <v>38</v>
      </c>
      <c r="Z855" s="5" t="s">
        <v>38</v>
      </c>
      <c r="AA855" s="6" t="s">
        <v>38</v>
      </c>
      <c r="AB855" s="6" t="s">
        <v>38</v>
      </c>
      <c r="AC855" s="6" t="s">
        <v>38</v>
      </c>
      <c r="AD855" s="6" t="s">
        <v>38</v>
      </c>
      <c r="AE855" s="6" t="s">
        <v>38</v>
      </c>
    </row>
    <row r="856">
      <c r="A856" s="28" t="s">
        <v>3324</v>
      </c>
      <c r="B856" s="6" t="s">
        <v>3325</v>
      </c>
      <c r="C856" s="6" t="s">
        <v>1208</v>
      </c>
      <c r="D856" s="7" t="s">
        <v>768</v>
      </c>
      <c r="E856" s="28" t="s">
        <v>769</v>
      </c>
      <c r="F856" s="5" t="s">
        <v>54</v>
      </c>
      <c r="G856" s="6" t="s">
        <v>742</v>
      </c>
      <c r="H856" s="6" t="s">
        <v>38</v>
      </c>
      <c r="I856" s="6" t="s">
        <v>38</v>
      </c>
      <c r="J856" s="8" t="s">
        <v>1400</v>
      </c>
      <c r="K856" s="5" t="s">
        <v>1401</v>
      </c>
      <c r="L856" s="7" t="s">
        <v>1402</v>
      </c>
      <c r="M856" s="9">
        <v>29550</v>
      </c>
      <c r="N856" s="5" t="s">
        <v>59</v>
      </c>
      <c r="O856" s="31">
        <v>44606.2431997338</v>
      </c>
      <c r="P856" s="32">
        <v>44609.6467662847</v>
      </c>
      <c r="Q856" s="28" t="s">
        <v>38</v>
      </c>
      <c r="R856" s="29" t="s">
        <v>38</v>
      </c>
      <c r="S856" s="28" t="s">
        <v>81</v>
      </c>
      <c r="T856" s="28" t="s">
        <v>38</v>
      </c>
      <c r="U856" s="5" t="s">
        <v>38</v>
      </c>
      <c r="V856" s="28" t="s">
        <v>265</v>
      </c>
      <c r="W856" s="7" t="s">
        <v>38</v>
      </c>
      <c r="X856" s="7" t="s">
        <v>38</v>
      </c>
      <c r="Y856" s="5" t="s">
        <v>38</v>
      </c>
      <c r="Z856" s="5" t="s">
        <v>38</v>
      </c>
      <c r="AA856" s="6" t="s">
        <v>38</v>
      </c>
      <c r="AB856" s="6" t="s">
        <v>38</v>
      </c>
      <c r="AC856" s="6" t="s">
        <v>38</v>
      </c>
      <c r="AD856" s="6" t="s">
        <v>38</v>
      </c>
      <c r="AE856" s="6" t="s">
        <v>38</v>
      </c>
    </row>
    <row r="857">
      <c r="A857" s="28" t="s">
        <v>3326</v>
      </c>
      <c r="B857" s="6" t="s">
        <v>3327</v>
      </c>
      <c r="C857" s="6" t="s">
        <v>3286</v>
      </c>
      <c r="D857" s="7" t="s">
        <v>3287</v>
      </c>
      <c r="E857" s="28" t="s">
        <v>3288</v>
      </c>
      <c r="F857" s="5" t="s">
        <v>54</v>
      </c>
      <c r="G857" s="6" t="s">
        <v>38</v>
      </c>
      <c r="H857" s="6" t="s">
        <v>38</v>
      </c>
      <c r="I857" s="6" t="s">
        <v>38</v>
      </c>
      <c r="J857" s="8" t="s">
        <v>685</v>
      </c>
      <c r="K857" s="5" t="s">
        <v>686</v>
      </c>
      <c r="L857" s="7" t="s">
        <v>687</v>
      </c>
      <c r="M857" s="9">
        <v>29560</v>
      </c>
      <c r="N857" s="5" t="s">
        <v>179</v>
      </c>
      <c r="O857" s="31">
        <v>44606.2446981829</v>
      </c>
      <c r="P857" s="32">
        <v>44610.1749264699</v>
      </c>
      <c r="Q857" s="28" t="s">
        <v>38</v>
      </c>
      <c r="R857" s="29" t="s">
        <v>38</v>
      </c>
      <c r="S857" s="28" t="s">
        <v>38</v>
      </c>
      <c r="T857" s="28" t="s">
        <v>38</v>
      </c>
      <c r="U857" s="5" t="s">
        <v>38</v>
      </c>
      <c r="V857" s="28" t="s">
        <v>394</v>
      </c>
      <c r="W857" s="7" t="s">
        <v>38</v>
      </c>
      <c r="X857" s="7" t="s">
        <v>38</v>
      </c>
      <c r="Y857" s="5" t="s">
        <v>38</v>
      </c>
      <c r="Z857" s="5" t="s">
        <v>38</v>
      </c>
      <c r="AA857" s="6" t="s">
        <v>38</v>
      </c>
      <c r="AB857" s="6" t="s">
        <v>38</v>
      </c>
      <c r="AC857" s="6" t="s">
        <v>38</v>
      </c>
      <c r="AD857" s="6" t="s">
        <v>38</v>
      </c>
      <c r="AE857" s="6" t="s">
        <v>38</v>
      </c>
    </row>
    <row r="858">
      <c r="A858" s="28" t="s">
        <v>3328</v>
      </c>
      <c r="B858" s="6" t="s">
        <v>3329</v>
      </c>
      <c r="C858" s="6" t="s">
        <v>634</v>
      </c>
      <c r="D858" s="7" t="s">
        <v>3330</v>
      </c>
      <c r="E858" s="28" t="s">
        <v>3331</v>
      </c>
      <c r="F858" s="5" t="s">
        <v>54</v>
      </c>
      <c r="G858" s="6" t="s">
        <v>742</v>
      </c>
      <c r="H858" s="6" t="s">
        <v>38</v>
      </c>
      <c r="I858" s="6" t="s">
        <v>38</v>
      </c>
      <c r="J858" s="8" t="s">
        <v>1181</v>
      </c>
      <c r="K858" s="5" t="s">
        <v>1182</v>
      </c>
      <c r="L858" s="7" t="s">
        <v>118</v>
      </c>
      <c r="M858" s="9">
        <v>29570</v>
      </c>
      <c r="N858" s="5" t="s">
        <v>59</v>
      </c>
      <c r="O858" s="31">
        <v>44606.2485165856</v>
      </c>
      <c r="P858" s="32">
        <v>44606.7119587616</v>
      </c>
      <c r="Q858" s="28" t="s">
        <v>38</v>
      </c>
      <c r="R858" s="29" t="s">
        <v>38</v>
      </c>
      <c r="S858" s="28" t="s">
        <v>81</v>
      </c>
      <c r="T858" s="28" t="s">
        <v>38</v>
      </c>
      <c r="U858" s="5" t="s">
        <v>38</v>
      </c>
      <c r="V858" s="28" t="s">
        <v>1183</v>
      </c>
      <c r="W858" s="7" t="s">
        <v>38</v>
      </c>
      <c r="X858" s="7" t="s">
        <v>38</v>
      </c>
      <c r="Y858" s="5" t="s">
        <v>38</v>
      </c>
      <c r="Z858" s="5" t="s">
        <v>38</v>
      </c>
      <c r="AA858" s="6" t="s">
        <v>38</v>
      </c>
      <c r="AB858" s="6" t="s">
        <v>38</v>
      </c>
      <c r="AC858" s="6" t="s">
        <v>38</v>
      </c>
      <c r="AD858" s="6" t="s">
        <v>38</v>
      </c>
      <c r="AE858" s="6" t="s">
        <v>38</v>
      </c>
    </row>
    <row r="859">
      <c r="A859" s="28" t="s">
        <v>3332</v>
      </c>
      <c r="B859" s="6" t="s">
        <v>3333</v>
      </c>
      <c r="C859" s="6" t="s">
        <v>634</v>
      </c>
      <c r="D859" s="7" t="s">
        <v>3330</v>
      </c>
      <c r="E859" s="28" t="s">
        <v>3331</v>
      </c>
      <c r="F859" s="5" t="s">
        <v>54</v>
      </c>
      <c r="G859" s="6" t="s">
        <v>742</v>
      </c>
      <c r="H859" s="6" t="s">
        <v>38</v>
      </c>
      <c r="I859" s="6" t="s">
        <v>38</v>
      </c>
      <c r="J859" s="8" t="s">
        <v>1181</v>
      </c>
      <c r="K859" s="5" t="s">
        <v>1182</v>
      </c>
      <c r="L859" s="7" t="s">
        <v>118</v>
      </c>
      <c r="M859" s="9">
        <v>29580</v>
      </c>
      <c r="N859" s="5" t="s">
        <v>59</v>
      </c>
      <c r="O859" s="31">
        <v>44606.2494228819</v>
      </c>
      <c r="P859" s="32">
        <v>44606.711958831</v>
      </c>
      <c r="Q859" s="28" t="s">
        <v>38</v>
      </c>
      <c r="R859" s="29" t="s">
        <v>38</v>
      </c>
      <c r="S859" s="28" t="s">
        <v>81</v>
      </c>
      <c r="T859" s="28" t="s">
        <v>38</v>
      </c>
      <c r="U859" s="5" t="s">
        <v>38</v>
      </c>
      <c r="V859" s="28" t="s">
        <v>1183</v>
      </c>
      <c r="W859" s="7" t="s">
        <v>38</v>
      </c>
      <c r="X859" s="7" t="s">
        <v>38</v>
      </c>
      <c r="Y859" s="5" t="s">
        <v>38</v>
      </c>
      <c r="Z859" s="5" t="s">
        <v>38</v>
      </c>
      <c r="AA859" s="6" t="s">
        <v>38</v>
      </c>
      <c r="AB859" s="6" t="s">
        <v>38</v>
      </c>
      <c r="AC859" s="6" t="s">
        <v>38</v>
      </c>
      <c r="AD859" s="6" t="s">
        <v>38</v>
      </c>
      <c r="AE859" s="6" t="s">
        <v>38</v>
      </c>
    </row>
    <row r="860">
      <c r="A860" s="28" t="s">
        <v>3334</v>
      </c>
      <c r="B860" s="6" t="s">
        <v>3335</v>
      </c>
      <c r="C860" s="6" t="s">
        <v>634</v>
      </c>
      <c r="D860" s="7" t="s">
        <v>3330</v>
      </c>
      <c r="E860" s="28" t="s">
        <v>3331</v>
      </c>
      <c r="F860" s="5" t="s">
        <v>54</v>
      </c>
      <c r="G860" s="6" t="s">
        <v>742</v>
      </c>
      <c r="H860" s="6" t="s">
        <v>38</v>
      </c>
      <c r="I860" s="6" t="s">
        <v>38</v>
      </c>
      <c r="J860" s="8" t="s">
        <v>1114</v>
      </c>
      <c r="K860" s="5" t="s">
        <v>1115</v>
      </c>
      <c r="L860" s="7" t="s">
        <v>1116</v>
      </c>
      <c r="M860" s="9">
        <v>29590</v>
      </c>
      <c r="N860" s="5" t="s">
        <v>179</v>
      </c>
      <c r="O860" s="31">
        <v>44606.2502185185</v>
      </c>
      <c r="P860" s="32">
        <v>44606.711958912</v>
      </c>
      <c r="Q860" s="28" t="s">
        <v>38</v>
      </c>
      <c r="R860" s="29" t="s">
        <v>38</v>
      </c>
      <c r="S860" s="28" t="s">
        <v>81</v>
      </c>
      <c r="T860" s="28" t="s">
        <v>38</v>
      </c>
      <c r="U860" s="5" t="s">
        <v>38</v>
      </c>
      <c r="V860" s="28" t="s">
        <v>362</v>
      </c>
      <c r="W860" s="7" t="s">
        <v>38</v>
      </c>
      <c r="X860" s="7" t="s">
        <v>38</v>
      </c>
      <c r="Y860" s="5" t="s">
        <v>38</v>
      </c>
      <c r="Z860" s="5" t="s">
        <v>38</v>
      </c>
      <c r="AA860" s="6" t="s">
        <v>38</v>
      </c>
      <c r="AB860" s="6" t="s">
        <v>38</v>
      </c>
      <c r="AC860" s="6" t="s">
        <v>38</v>
      </c>
      <c r="AD860" s="6" t="s">
        <v>38</v>
      </c>
      <c r="AE860" s="6" t="s">
        <v>38</v>
      </c>
    </row>
    <row r="861">
      <c r="A861" s="28" t="s">
        <v>3336</v>
      </c>
      <c r="B861" s="6" t="s">
        <v>3337</v>
      </c>
      <c r="C861" s="6" t="s">
        <v>634</v>
      </c>
      <c r="D861" s="7" t="s">
        <v>3330</v>
      </c>
      <c r="E861" s="28" t="s">
        <v>3331</v>
      </c>
      <c r="F861" s="5" t="s">
        <v>54</v>
      </c>
      <c r="G861" s="6" t="s">
        <v>742</v>
      </c>
      <c r="H861" s="6" t="s">
        <v>38</v>
      </c>
      <c r="I861" s="6" t="s">
        <v>38</v>
      </c>
      <c r="J861" s="8" t="s">
        <v>1119</v>
      </c>
      <c r="K861" s="5" t="s">
        <v>1120</v>
      </c>
      <c r="L861" s="7" t="s">
        <v>1121</v>
      </c>
      <c r="M861" s="9">
        <v>29600</v>
      </c>
      <c r="N861" s="5" t="s">
        <v>179</v>
      </c>
      <c r="O861" s="31">
        <v>44606.2510148958</v>
      </c>
      <c r="P861" s="32">
        <v>44606.7119589931</v>
      </c>
      <c r="Q861" s="28" t="s">
        <v>38</v>
      </c>
      <c r="R861" s="29" t="s">
        <v>38</v>
      </c>
      <c r="S861" s="28" t="s">
        <v>81</v>
      </c>
      <c r="T861" s="28" t="s">
        <v>38</v>
      </c>
      <c r="U861" s="5" t="s">
        <v>38</v>
      </c>
      <c r="V861" s="28" t="s">
        <v>362</v>
      </c>
      <c r="W861" s="7" t="s">
        <v>38</v>
      </c>
      <c r="X861" s="7" t="s">
        <v>38</v>
      </c>
      <c r="Y861" s="5" t="s">
        <v>38</v>
      </c>
      <c r="Z861" s="5" t="s">
        <v>38</v>
      </c>
      <c r="AA861" s="6" t="s">
        <v>38</v>
      </c>
      <c r="AB861" s="6" t="s">
        <v>38</v>
      </c>
      <c r="AC861" s="6" t="s">
        <v>38</v>
      </c>
      <c r="AD861" s="6" t="s">
        <v>38</v>
      </c>
      <c r="AE861" s="6" t="s">
        <v>38</v>
      </c>
    </row>
    <row r="862">
      <c r="A862" s="28" t="s">
        <v>3338</v>
      </c>
      <c r="B862" s="6" t="s">
        <v>3339</v>
      </c>
      <c r="C862" s="6" t="s">
        <v>634</v>
      </c>
      <c r="D862" s="7" t="s">
        <v>3330</v>
      </c>
      <c r="E862" s="28" t="s">
        <v>3331</v>
      </c>
      <c r="F862" s="5" t="s">
        <v>54</v>
      </c>
      <c r="G862" s="6" t="s">
        <v>742</v>
      </c>
      <c r="H862" s="6" t="s">
        <v>38</v>
      </c>
      <c r="I862" s="6" t="s">
        <v>38</v>
      </c>
      <c r="J862" s="8" t="s">
        <v>1496</v>
      </c>
      <c r="K862" s="5" t="s">
        <v>1497</v>
      </c>
      <c r="L862" s="7" t="s">
        <v>1351</v>
      </c>
      <c r="M862" s="9">
        <v>29610</v>
      </c>
      <c r="N862" s="5" t="s">
        <v>59</v>
      </c>
      <c r="O862" s="31">
        <v>44606.2519396644</v>
      </c>
      <c r="P862" s="32">
        <v>44606.7119590625</v>
      </c>
      <c r="Q862" s="28" t="s">
        <v>38</v>
      </c>
      <c r="R862" s="29" t="s">
        <v>38</v>
      </c>
      <c r="S862" s="28" t="s">
        <v>81</v>
      </c>
      <c r="T862" s="28" t="s">
        <v>38</v>
      </c>
      <c r="U862" s="5" t="s">
        <v>38</v>
      </c>
      <c r="V862" s="28" t="s">
        <v>1746</v>
      </c>
      <c r="W862" s="7" t="s">
        <v>38</v>
      </c>
      <c r="X862" s="7" t="s">
        <v>38</v>
      </c>
      <c r="Y862" s="5" t="s">
        <v>38</v>
      </c>
      <c r="Z862" s="5" t="s">
        <v>38</v>
      </c>
      <c r="AA862" s="6" t="s">
        <v>38</v>
      </c>
      <c r="AB862" s="6" t="s">
        <v>38</v>
      </c>
      <c r="AC862" s="6" t="s">
        <v>38</v>
      </c>
      <c r="AD862" s="6" t="s">
        <v>38</v>
      </c>
      <c r="AE862" s="6" t="s">
        <v>38</v>
      </c>
    </row>
    <row r="863">
      <c r="A863" s="28" t="s">
        <v>3340</v>
      </c>
      <c r="B863" s="6" t="s">
        <v>3341</v>
      </c>
      <c r="C863" s="6" t="s">
        <v>3342</v>
      </c>
      <c r="D863" s="7" t="s">
        <v>3343</v>
      </c>
      <c r="E863" s="28" t="s">
        <v>3344</v>
      </c>
      <c r="F863" s="5" t="s">
        <v>22</v>
      </c>
      <c r="G863" s="6" t="s">
        <v>670</v>
      </c>
      <c r="H863" s="6" t="s">
        <v>38</v>
      </c>
      <c r="I863" s="6" t="s">
        <v>38</v>
      </c>
      <c r="J863" s="8" t="s">
        <v>2510</v>
      </c>
      <c r="K863" s="5" t="s">
        <v>2511</v>
      </c>
      <c r="L863" s="7" t="s">
        <v>282</v>
      </c>
      <c r="M863" s="9">
        <v>29620</v>
      </c>
      <c r="N863" s="5" t="s">
        <v>688</v>
      </c>
      <c r="O863" s="31">
        <v>44606.2528320602</v>
      </c>
      <c r="P863" s="32">
        <v>44606.5116898958</v>
      </c>
      <c r="Q863" s="28" t="s">
        <v>38</v>
      </c>
      <c r="R863" s="29" t="s">
        <v>3345</v>
      </c>
      <c r="S863" s="28" t="s">
        <v>81</v>
      </c>
      <c r="T863" s="28" t="s">
        <v>712</v>
      </c>
      <c r="U863" s="5" t="s">
        <v>691</v>
      </c>
      <c r="V863" s="28" t="s">
        <v>746</v>
      </c>
      <c r="W863" s="7" t="s">
        <v>3346</v>
      </c>
      <c r="X863" s="7" t="s">
        <v>38</v>
      </c>
      <c r="Y863" s="5" t="s">
        <v>710</v>
      </c>
      <c r="Z863" s="5" t="s">
        <v>38</v>
      </c>
      <c r="AA863" s="6" t="s">
        <v>38</v>
      </c>
      <c r="AB863" s="6" t="s">
        <v>38</v>
      </c>
      <c r="AC863" s="6" t="s">
        <v>38</v>
      </c>
      <c r="AD863" s="6" t="s">
        <v>38</v>
      </c>
      <c r="AE863" s="6" t="s">
        <v>38</v>
      </c>
    </row>
    <row r="864">
      <c r="A864" s="28" t="s">
        <v>3347</v>
      </c>
      <c r="B864" s="6" t="s">
        <v>3348</v>
      </c>
      <c r="C864" s="6" t="s">
        <v>1248</v>
      </c>
      <c r="D864" s="7" t="s">
        <v>3343</v>
      </c>
      <c r="E864" s="28" t="s">
        <v>3344</v>
      </c>
      <c r="F864" s="5" t="s">
        <v>54</v>
      </c>
      <c r="G864" s="6" t="s">
        <v>742</v>
      </c>
      <c r="H864" s="6" t="s">
        <v>38</v>
      </c>
      <c r="I864" s="6" t="s">
        <v>38</v>
      </c>
      <c r="J864" s="8" t="s">
        <v>2510</v>
      </c>
      <c r="K864" s="5" t="s">
        <v>2511</v>
      </c>
      <c r="L864" s="7" t="s">
        <v>282</v>
      </c>
      <c r="M864" s="9">
        <v>29630</v>
      </c>
      <c r="N864" s="5" t="s">
        <v>179</v>
      </c>
      <c r="O864" s="31">
        <v>44606.252850081</v>
      </c>
      <c r="P864" s="32">
        <v>44606.511690162</v>
      </c>
      <c r="Q864" s="28" t="s">
        <v>38</v>
      </c>
      <c r="R864" s="29" t="s">
        <v>38</v>
      </c>
      <c r="S864" s="28" t="s">
        <v>81</v>
      </c>
      <c r="T864" s="28" t="s">
        <v>38</v>
      </c>
      <c r="U864" s="5" t="s">
        <v>38</v>
      </c>
      <c r="V864" s="28" t="s">
        <v>746</v>
      </c>
      <c r="W864" s="7" t="s">
        <v>38</v>
      </c>
      <c r="X864" s="7" t="s">
        <v>38</v>
      </c>
      <c r="Y864" s="5" t="s">
        <v>38</v>
      </c>
      <c r="Z864" s="5" t="s">
        <v>38</v>
      </c>
      <c r="AA864" s="6" t="s">
        <v>38</v>
      </c>
      <c r="AB864" s="6" t="s">
        <v>38</v>
      </c>
      <c r="AC864" s="6" t="s">
        <v>38</v>
      </c>
      <c r="AD864" s="6" t="s">
        <v>38</v>
      </c>
      <c r="AE864" s="6" t="s">
        <v>38</v>
      </c>
    </row>
    <row r="865">
      <c r="A865" s="28" t="s">
        <v>3349</v>
      </c>
      <c r="B865" s="6" t="s">
        <v>3350</v>
      </c>
      <c r="C865" s="6" t="s">
        <v>1248</v>
      </c>
      <c r="D865" s="7" t="s">
        <v>3343</v>
      </c>
      <c r="E865" s="28" t="s">
        <v>3344</v>
      </c>
      <c r="F865" s="5" t="s">
        <v>54</v>
      </c>
      <c r="G865" s="6" t="s">
        <v>742</v>
      </c>
      <c r="H865" s="6" t="s">
        <v>38</v>
      </c>
      <c r="I865" s="6" t="s">
        <v>38</v>
      </c>
      <c r="J865" s="8" t="s">
        <v>743</v>
      </c>
      <c r="K865" s="5" t="s">
        <v>744</v>
      </c>
      <c r="L865" s="7" t="s">
        <v>745</v>
      </c>
      <c r="M865" s="9">
        <v>29640</v>
      </c>
      <c r="N865" s="5" t="s">
        <v>179</v>
      </c>
      <c r="O865" s="31">
        <v>44606.2528509259</v>
      </c>
      <c r="P865" s="32">
        <v>44606.5116902431</v>
      </c>
      <c r="Q865" s="28" t="s">
        <v>38</v>
      </c>
      <c r="R865" s="29" t="s">
        <v>38</v>
      </c>
      <c r="S865" s="28" t="s">
        <v>81</v>
      </c>
      <c r="T865" s="28" t="s">
        <v>38</v>
      </c>
      <c r="U865" s="5" t="s">
        <v>38</v>
      </c>
      <c r="V865" s="28" t="s">
        <v>746</v>
      </c>
      <c r="W865" s="7" t="s">
        <v>38</v>
      </c>
      <c r="X865" s="7" t="s">
        <v>38</v>
      </c>
      <c r="Y865" s="5" t="s">
        <v>38</v>
      </c>
      <c r="Z865" s="5" t="s">
        <v>38</v>
      </c>
      <c r="AA865" s="6" t="s">
        <v>38</v>
      </c>
      <c r="AB865" s="6" t="s">
        <v>38</v>
      </c>
      <c r="AC865" s="6" t="s">
        <v>38</v>
      </c>
      <c r="AD865" s="6" t="s">
        <v>38</v>
      </c>
      <c r="AE865" s="6" t="s">
        <v>38</v>
      </c>
    </row>
    <row r="866">
      <c r="A866" s="28" t="s">
        <v>3351</v>
      </c>
      <c r="B866" s="6" t="s">
        <v>3352</v>
      </c>
      <c r="C866" s="6" t="s">
        <v>1248</v>
      </c>
      <c r="D866" s="7" t="s">
        <v>3343</v>
      </c>
      <c r="E866" s="28" t="s">
        <v>3344</v>
      </c>
      <c r="F866" s="5" t="s">
        <v>54</v>
      </c>
      <c r="G866" s="6" t="s">
        <v>742</v>
      </c>
      <c r="H866" s="6" t="s">
        <v>38</v>
      </c>
      <c r="I866" s="6" t="s">
        <v>38</v>
      </c>
      <c r="J866" s="8" t="s">
        <v>960</v>
      </c>
      <c r="K866" s="5" t="s">
        <v>961</v>
      </c>
      <c r="L866" s="7" t="s">
        <v>962</v>
      </c>
      <c r="M866" s="9">
        <v>29650</v>
      </c>
      <c r="N866" s="5" t="s">
        <v>179</v>
      </c>
      <c r="O866" s="31">
        <v>44606.2528518171</v>
      </c>
      <c r="P866" s="32">
        <v>44606.5116897801</v>
      </c>
      <c r="Q866" s="28" t="s">
        <v>38</v>
      </c>
      <c r="R866" s="29" t="s">
        <v>38</v>
      </c>
      <c r="S866" s="28" t="s">
        <v>81</v>
      </c>
      <c r="T866" s="28" t="s">
        <v>38</v>
      </c>
      <c r="U866" s="5" t="s">
        <v>38</v>
      </c>
      <c r="V866" s="28" t="s">
        <v>746</v>
      </c>
      <c r="W866" s="7" t="s">
        <v>38</v>
      </c>
      <c r="X866" s="7" t="s">
        <v>38</v>
      </c>
      <c r="Y866" s="5" t="s">
        <v>38</v>
      </c>
      <c r="Z866" s="5" t="s">
        <v>38</v>
      </c>
      <c r="AA866" s="6" t="s">
        <v>38</v>
      </c>
      <c r="AB866" s="6" t="s">
        <v>38</v>
      </c>
      <c r="AC866" s="6" t="s">
        <v>38</v>
      </c>
      <c r="AD866" s="6" t="s">
        <v>38</v>
      </c>
      <c r="AE866" s="6" t="s">
        <v>38</v>
      </c>
    </row>
    <row r="867">
      <c r="A867" s="28" t="s">
        <v>3353</v>
      </c>
      <c r="B867" s="6" t="s">
        <v>3354</v>
      </c>
      <c r="C867" s="6" t="s">
        <v>1248</v>
      </c>
      <c r="D867" s="7" t="s">
        <v>3343</v>
      </c>
      <c r="E867" s="28" t="s">
        <v>3344</v>
      </c>
      <c r="F867" s="5" t="s">
        <v>54</v>
      </c>
      <c r="G867" s="6" t="s">
        <v>742</v>
      </c>
      <c r="H867" s="6" t="s">
        <v>38</v>
      </c>
      <c r="I867" s="6" t="s">
        <v>38</v>
      </c>
      <c r="J867" s="8" t="s">
        <v>1978</v>
      </c>
      <c r="K867" s="5" t="s">
        <v>1979</v>
      </c>
      <c r="L867" s="7" t="s">
        <v>1980</v>
      </c>
      <c r="M867" s="9">
        <v>29660</v>
      </c>
      <c r="N867" s="5" t="s">
        <v>179</v>
      </c>
      <c r="O867" s="31">
        <v>44606.2528524306</v>
      </c>
      <c r="P867" s="32">
        <v>44606.5116898495</v>
      </c>
      <c r="Q867" s="28" t="s">
        <v>38</v>
      </c>
      <c r="R867" s="29" t="s">
        <v>38</v>
      </c>
      <c r="S867" s="28" t="s">
        <v>81</v>
      </c>
      <c r="T867" s="28" t="s">
        <v>38</v>
      </c>
      <c r="U867" s="5" t="s">
        <v>38</v>
      </c>
      <c r="V867" s="28" t="s">
        <v>746</v>
      </c>
      <c r="W867" s="7" t="s">
        <v>38</v>
      </c>
      <c r="X867" s="7" t="s">
        <v>38</v>
      </c>
      <c r="Y867" s="5" t="s">
        <v>38</v>
      </c>
      <c r="Z867" s="5" t="s">
        <v>38</v>
      </c>
      <c r="AA867" s="6" t="s">
        <v>38</v>
      </c>
      <c r="AB867" s="6" t="s">
        <v>38</v>
      </c>
      <c r="AC867" s="6" t="s">
        <v>38</v>
      </c>
      <c r="AD867" s="6" t="s">
        <v>38</v>
      </c>
      <c r="AE867" s="6" t="s">
        <v>38</v>
      </c>
    </row>
    <row r="868">
      <c r="A868" s="28" t="s">
        <v>3355</v>
      </c>
      <c r="B868" s="6" t="s">
        <v>3356</v>
      </c>
      <c r="C868" s="6" t="s">
        <v>3342</v>
      </c>
      <c r="D868" s="7" t="s">
        <v>3343</v>
      </c>
      <c r="E868" s="28" t="s">
        <v>3344</v>
      </c>
      <c r="F868" s="5" t="s">
        <v>22</v>
      </c>
      <c r="G868" s="6" t="s">
        <v>670</v>
      </c>
      <c r="H868" s="6" t="s">
        <v>38</v>
      </c>
      <c r="I868" s="6" t="s">
        <v>38</v>
      </c>
      <c r="J868" s="8" t="s">
        <v>1349</v>
      </c>
      <c r="K868" s="5" t="s">
        <v>1350</v>
      </c>
      <c r="L868" s="7" t="s">
        <v>1351</v>
      </c>
      <c r="M868" s="9">
        <v>29670</v>
      </c>
      <c r="N868" s="5" t="s">
        <v>688</v>
      </c>
      <c r="O868" s="31">
        <v>44606.252853044</v>
      </c>
      <c r="P868" s="32">
        <v>44606.3994298264</v>
      </c>
      <c r="Q868" s="28" t="s">
        <v>38</v>
      </c>
      <c r="R868" s="29" t="s">
        <v>3357</v>
      </c>
      <c r="S868" s="28" t="s">
        <v>81</v>
      </c>
      <c r="T868" s="28" t="s">
        <v>2362</v>
      </c>
      <c r="U868" s="5" t="s">
        <v>804</v>
      </c>
      <c r="V868" s="28" t="s">
        <v>3358</v>
      </c>
      <c r="W868" s="7" t="s">
        <v>3359</v>
      </c>
      <c r="X868" s="7" t="s">
        <v>38</v>
      </c>
      <c r="Y868" s="5" t="s">
        <v>710</v>
      </c>
      <c r="Z868" s="5" t="s">
        <v>38</v>
      </c>
      <c r="AA868" s="6" t="s">
        <v>38</v>
      </c>
      <c r="AB868" s="6" t="s">
        <v>38</v>
      </c>
      <c r="AC868" s="6" t="s">
        <v>38</v>
      </c>
      <c r="AD868" s="6" t="s">
        <v>38</v>
      </c>
      <c r="AE868" s="6" t="s">
        <v>38</v>
      </c>
    </row>
    <row r="869">
      <c r="A869" s="28" t="s">
        <v>3360</v>
      </c>
      <c r="B869" s="6" t="s">
        <v>3361</v>
      </c>
      <c r="C869" s="6" t="s">
        <v>1248</v>
      </c>
      <c r="D869" s="7" t="s">
        <v>3343</v>
      </c>
      <c r="E869" s="28" t="s">
        <v>3344</v>
      </c>
      <c r="F869" s="5" t="s">
        <v>54</v>
      </c>
      <c r="G869" s="6" t="s">
        <v>631</v>
      </c>
      <c r="H869" s="6" t="s">
        <v>38</v>
      </c>
      <c r="I869" s="6" t="s">
        <v>38</v>
      </c>
      <c r="J869" s="8" t="s">
        <v>1031</v>
      </c>
      <c r="K869" s="5" t="s">
        <v>1032</v>
      </c>
      <c r="L869" s="7" t="s">
        <v>978</v>
      </c>
      <c r="M869" s="9">
        <v>29680</v>
      </c>
      <c r="N869" s="5" t="s">
        <v>59</v>
      </c>
      <c r="O869" s="31">
        <v>44606.2528675926</v>
      </c>
      <c r="P869" s="32">
        <v>44606.3994299421</v>
      </c>
      <c r="Q869" s="28" t="s">
        <v>38</v>
      </c>
      <c r="R869" s="29" t="s">
        <v>38</v>
      </c>
      <c r="S869" s="28" t="s">
        <v>81</v>
      </c>
      <c r="T869" s="28" t="s">
        <v>38</v>
      </c>
      <c r="U869" s="5" t="s">
        <v>38</v>
      </c>
      <c r="V869" s="28" t="s">
        <v>3358</v>
      </c>
      <c r="W869" s="7" t="s">
        <v>38</v>
      </c>
      <c r="X869" s="7" t="s">
        <v>38</v>
      </c>
      <c r="Y869" s="5" t="s">
        <v>38</v>
      </c>
      <c r="Z869" s="5" t="s">
        <v>38</v>
      </c>
      <c r="AA869" s="6" t="s">
        <v>38</v>
      </c>
      <c r="AB869" s="6" t="s">
        <v>38</v>
      </c>
      <c r="AC869" s="6" t="s">
        <v>38</v>
      </c>
      <c r="AD869" s="6" t="s">
        <v>38</v>
      </c>
      <c r="AE869" s="6" t="s">
        <v>38</v>
      </c>
    </row>
    <row r="870">
      <c r="A870" s="28" t="s">
        <v>3362</v>
      </c>
      <c r="B870" s="6" t="s">
        <v>3363</v>
      </c>
      <c r="C870" s="6" t="s">
        <v>1248</v>
      </c>
      <c r="D870" s="7" t="s">
        <v>3343</v>
      </c>
      <c r="E870" s="28" t="s">
        <v>3344</v>
      </c>
      <c r="F870" s="5" t="s">
        <v>54</v>
      </c>
      <c r="G870" s="6" t="s">
        <v>742</v>
      </c>
      <c r="H870" s="6" t="s">
        <v>38</v>
      </c>
      <c r="I870" s="6" t="s">
        <v>38</v>
      </c>
      <c r="J870" s="8" t="s">
        <v>1031</v>
      </c>
      <c r="K870" s="5" t="s">
        <v>1032</v>
      </c>
      <c r="L870" s="7" t="s">
        <v>978</v>
      </c>
      <c r="M870" s="9">
        <v>29690</v>
      </c>
      <c r="N870" s="5" t="s">
        <v>59</v>
      </c>
      <c r="O870" s="31">
        <v>44606.2528678241</v>
      </c>
      <c r="P870" s="32">
        <v>44606.3994296644</v>
      </c>
      <c r="Q870" s="28" t="s">
        <v>38</v>
      </c>
      <c r="R870" s="29" t="s">
        <v>38</v>
      </c>
      <c r="S870" s="28" t="s">
        <v>81</v>
      </c>
      <c r="T870" s="28" t="s">
        <v>38</v>
      </c>
      <c r="U870" s="5" t="s">
        <v>38</v>
      </c>
      <c r="V870" s="28" t="s">
        <v>3358</v>
      </c>
      <c r="W870" s="7" t="s">
        <v>38</v>
      </c>
      <c r="X870" s="7" t="s">
        <v>38</v>
      </c>
      <c r="Y870" s="5" t="s">
        <v>38</v>
      </c>
      <c r="Z870" s="5" t="s">
        <v>38</v>
      </c>
      <c r="AA870" s="6" t="s">
        <v>38</v>
      </c>
      <c r="AB870" s="6" t="s">
        <v>38</v>
      </c>
      <c r="AC870" s="6" t="s">
        <v>38</v>
      </c>
      <c r="AD870" s="6" t="s">
        <v>38</v>
      </c>
      <c r="AE870" s="6" t="s">
        <v>38</v>
      </c>
    </row>
    <row r="871">
      <c r="A871" s="28" t="s">
        <v>3364</v>
      </c>
      <c r="B871" s="6" t="s">
        <v>3365</v>
      </c>
      <c r="C871" s="6" t="s">
        <v>1248</v>
      </c>
      <c r="D871" s="7" t="s">
        <v>3343</v>
      </c>
      <c r="E871" s="28" t="s">
        <v>3344</v>
      </c>
      <c r="F871" s="5" t="s">
        <v>54</v>
      </c>
      <c r="G871" s="6" t="s">
        <v>742</v>
      </c>
      <c r="H871" s="6" t="s">
        <v>38</v>
      </c>
      <c r="I871" s="6" t="s">
        <v>38</v>
      </c>
      <c r="J871" s="8" t="s">
        <v>1527</v>
      </c>
      <c r="K871" s="5" t="s">
        <v>1528</v>
      </c>
      <c r="L871" s="7" t="s">
        <v>100</v>
      </c>
      <c r="M871" s="9">
        <v>29700</v>
      </c>
      <c r="N871" s="5" t="s">
        <v>59</v>
      </c>
      <c r="O871" s="31">
        <v>44606.2528685185</v>
      </c>
      <c r="P871" s="32">
        <v>44606.3994297454</v>
      </c>
      <c r="Q871" s="28" t="s">
        <v>38</v>
      </c>
      <c r="R871" s="29" t="s">
        <v>38</v>
      </c>
      <c r="S871" s="28" t="s">
        <v>81</v>
      </c>
      <c r="T871" s="28" t="s">
        <v>38</v>
      </c>
      <c r="U871" s="5" t="s">
        <v>38</v>
      </c>
      <c r="V871" s="28" t="s">
        <v>3358</v>
      </c>
      <c r="W871" s="7" t="s">
        <v>38</v>
      </c>
      <c r="X871" s="7" t="s">
        <v>38</v>
      </c>
      <c r="Y871" s="5" t="s">
        <v>38</v>
      </c>
      <c r="Z871" s="5" t="s">
        <v>38</v>
      </c>
      <c r="AA871" s="6" t="s">
        <v>38</v>
      </c>
      <c r="AB871" s="6" t="s">
        <v>38</v>
      </c>
      <c r="AC871" s="6" t="s">
        <v>38</v>
      </c>
      <c r="AD871" s="6" t="s">
        <v>38</v>
      </c>
      <c r="AE871" s="6" t="s">
        <v>38</v>
      </c>
    </row>
    <row r="872">
      <c r="A872" s="28" t="s">
        <v>3366</v>
      </c>
      <c r="B872" s="6" t="s">
        <v>3367</v>
      </c>
      <c r="C872" s="6" t="s">
        <v>1248</v>
      </c>
      <c r="D872" s="7" t="s">
        <v>3343</v>
      </c>
      <c r="E872" s="28" t="s">
        <v>3344</v>
      </c>
      <c r="F872" s="5" t="s">
        <v>54</v>
      </c>
      <c r="G872" s="6" t="s">
        <v>742</v>
      </c>
      <c r="H872" s="6" t="s">
        <v>38</v>
      </c>
      <c r="I872" s="6" t="s">
        <v>38</v>
      </c>
      <c r="J872" s="8" t="s">
        <v>2183</v>
      </c>
      <c r="K872" s="5" t="s">
        <v>2184</v>
      </c>
      <c r="L872" s="7" t="s">
        <v>978</v>
      </c>
      <c r="M872" s="9">
        <v>29710</v>
      </c>
      <c r="N872" s="5" t="s">
        <v>179</v>
      </c>
      <c r="O872" s="31">
        <v>44606.2528687847</v>
      </c>
      <c r="P872" s="32">
        <v>44606.3842642361</v>
      </c>
      <c r="Q872" s="28" t="s">
        <v>38</v>
      </c>
      <c r="R872" s="29" t="s">
        <v>38</v>
      </c>
      <c r="S872" s="28" t="s">
        <v>81</v>
      </c>
      <c r="T872" s="28" t="s">
        <v>38</v>
      </c>
      <c r="U872" s="5" t="s">
        <v>38</v>
      </c>
      <c r="V872" s="28" t="s">
        <v>180</v>
      </c>
      <c r="W872" s="7" t="s">
        <v>38</v>
      </c>
      <c r="X872" s="7" t="s">
        <v>38</v>
      </c>
      <c r="Y872" s="5" t="s">
        <v>38</v>
      </c>
      <c r="Z872" s="5" t="s">
        <v>38</v>
      </c>
      <c r="AA872" s="6" t="s">
        <v>38</v>
      </c>
      <c r="AB872" s="6" t="s">
        <v>38</v>
      </c>
      <c r="AC872" s="6" t="s">
        <v>38</v>
      </c>
      <c r="AD872" s="6" t="s">
        <v>38</v>
      </c>
      <c r="AE872" s="6" t="s">
        <v>38</v>
      </c>
    </row>
    <row r="873">
      <c r="A873" s="28" t="s">
        <v>3368</v>
      </c>
      <c r="B873" s="6" t="s">
        <v>3369</v>
      </c>
      <c r="C873" s="6" t="s">
        <v>1783</v>
      </c>
      <c r="D873" s="7" t="s">
        <v>3370</v>
      </c>
      <c r="E873" s="28" t="s">
        <v>3371</v>
      </c>
      <c r="F873" s="5" t="s">
        <v>54</v>
      </c>
      <c r="G873" s="6" t="s">
        <v>742</v>
      </c>
      <c r="H873" s="6" t="s">
        <v>38</v>
      </c>
      <c r="I873" s="6" t="s">
        <v>38</v>
      </c>
      <c r="J873" s="8" t="s">
        <v>1239</v>
      </c>
      <c r="K873" s="5" t="s">
        <v>1240</v>
      </c>
      <c r="L873" s="7" t="s">
        <v>934</v>
      </c>
      <c r="M873" s="9">
        <v>29720</v>
      </c>
      <c r="N873" s="5" t="s">
        <v>179</v>
      </c>
      <c r="O873" s="31">
        <v>44606.253156713</v>
      </c>
      <c r="P873" s="32">
        <v>44606.5960924421</v>
      </c>
      <c r="Q873" s="28" t="s">
        <v>38</v>
      </c>
      <c r="R873" s="29" t="s">
        <v>38</v>
      </c>
      <c r="S873" s="28" t="s">
        <v>81</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3372</v>
      </c>
      <c r="B874" s="6" t="s">
        <v>3373</v>
      </c>
      <c r="C874" s="6" t="s">
        <v>1783</v>
      </c>
      <c r="D874" s="7" t="s">
        <v>3370</v>
      </c>
      <c r="E874" s="28" t="s">
        <v>3371</v>
      </c>
      <c r="F874" s="5" t="s">
        <v>54</v>
      </c>
      <c r="G874" s="6" t="s">
        <v>742</v>
      </c>
      <c r="H874" s="6" t="s">
        <v>38</v>
      </c>
      <c r="I874" s="6" t="s">
        <v>38</v>
      </c>
      <c r="J874" s="8" t="s">
        <v>2183</v>
      </c>
      <c r="K874" s="5" t="s">
        <v>2184</v>
      </c>
      <c r="L874" s="7" t="s">
        <v>978</v>
      </c>
      <c r="M874" s="9">
        <v>29730</v>
      </c>
      <c r="N874" s="5" t="s">
        <v>179</v>
      </c>
      <c r="O874" s="31">
        <v>44606.2531568634</v>
      </c>
      <c r="P874" s="32">
        <v>44606.5960925116</v>
      </c>
      <c r="Q874" s="28" t="s">
        <v>38</v>
      </c>
      <c r="R874" s="29" t="s">
        <v>38</v>
      </c>
      <c r="S874" s="28" t="s">
        <v>81</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3374</v>
      </c>
      <c r="B875" s="6" t="s">
        <v>3375</v>
      </c>
      <c r="C875" s="6" t="s">
        <v>1783</v>
      </c>
      <c r="D875" s="7" t="s">
        <v>3370</v>
      </c>
      <c r="E875" s="28" t="s">
        <v>3371</v>
      </c>
      <c r="F875" s="5" t="s">
        <v>54</v>
      </c>
      <c r="G875" s="6" t="s">
        <v>742</v>
      </c>
      <c r="H875" s="6" t="s">
        <v>38</v>
      </c>
      <c r="I875" s="6" t="s">
        <v>38</v>
      </c>
      <c r="J875" s="8" t="s">
        <v>2623</v>
      </c>
      <c r="K875" s="5" t="s">
        <v>2624</v>
      </c>
      <c r="L875" s="7" t="s">
        <v>978</v>
      </c>
      <c r="M875" s="9">
        <v>29740</v>
      </c>
      <c r="N875" s="5" t="s">
        <v>179</v>
      </c>
      <c r="O875" s="31">
        <v>44606.2531569792</v>
      </c>
      <c r="P875" s="32">
        <v>44606.5960925926</v>
      </c>
      <c r="Q875" s="28" t="s">
        <v>38</v>
      </c>
      <c r="R875" s="29" t="s">
        <v>38</v>
      </c>
      <c r="S875" s="28" t="s">
        <v>81</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3376</v>
      </c>
      <c r="B876" s="6" t="s">
        <v>3377</v>
      </c>
      <c r="C876" s="6" t="s">
        <v>1783</v>
      </c>
      <c r="D876" s="7" t="s">
        <v>3370</v>
      </c>
      <c r="E876" s="28" t="s">
        <v>3371</v>
      </c>
      <c r="F876" s="5" t="s">
        <v>54</v>
      </c>
      <c r="G876" s="6" t="s">
        <v>742</v>
      </c>
      <c r="H876" s="6" t="s">
        <v>38</v>
      </c>
      <c r="I876" s="6" t="s">
        <v>38</v>
      </c>
      <c r="J876" s="8" t="s">
        <v>2843</v>
      </c>
      <c r="K876" s="5" t="s">
        <v>2844</v>
      </c>
      <c r="L876" s="7" t="s">
        <v>2845</v>
      </c>
      <c r="M876" s="9">
        <v>29750</v>
      </c>
      <c r="N876" s="5" t="s">
        <v>179</v>
      </c>
      <c r="O876" s="31">
        <v>44606.2531570255</v>
      </c>
      <c r="P876" s="32">
        <v>44606.5960926273</v>
      </c>
      <c r="Q876" s="28" t="s">
        <v>38</v>
      </c>
      <c r="R876" s="29" t="s">
        <v>38</v>
      </c>
      <c r="S876" s="28" t="s">
        <v>81</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3378</v>
      </c>
      <c r="B877" s="6" t="s">
        <v>3379</v>
      </c>
      <c r="C877" s="6" t="s">
        <v>667</v>
      </c>
      <c r="D877" s="7" t="s">
        <v>1766</v>
      </c>
      <c r="E877" s="28" t="s">
        <v>1767</v>
      </c>
      <c r="F877" s="5" t="s">
        <v>54</v>
      </c>
      <c r="G877" s="6" t="s">
        <v>38</v>
      </c>
      <c r="H877" s="6" t="s">
        <v>38</v>
      </c>
      <c r="I877" s="6" t="s">
        <v>38</v>
      </c>
      <c r="J877" s="8" t="s">
        <v>2499</v>
      </c>
      <c r="K877" s="5" t="s">
        <v>2500</v>
      </c>
      <c r="L877" s="7" t="s">
        <v>2501</v>
      </c>
      <c r="M877" s="9">
        <v>29760</v>
      </c>
      <c r="N877" s="5" t="s">
        <v>179</v>
      </c>
      <c r="O877" s="31">
        <v>44606.2599300579</v>
      </c>
      <c r="P877" s="32">
        <v>44606.3744244213</v>
      </c>
      <c r="Q877" s="28" t="s">
        <v>38</v>
      </c>
      <c r="R877" s="29" t="s">
        <v>38</v>
      </c>
      <c r="S877" s="28" t="s">
        <v>81</v>
      </c>
      <c r="T877" s="28" t="s">
        <v>38</v>
      </c>
      <c r="U877" s="5" t="s">
        <v>38</v>
      </c>
      <c r="V877" s="30" t="s">
        <v>2092</v>
      </c>
      <c r="W877" s="7" t="s">
        <v>38</v>
      </c>
      <c r="X877" s="7" t="s">
        <v>38</v>
      </c>
      <c r="Y877" s="5" t="s">
        <v>38</v>
      </c>
      <c r="Z877" s="5" t="s">
        <v>38</v>
      </c>
      <c r="AA877" s="6" t="s">
        <v>38</v>
      </c>
      <c r="AB877" s="6" t="s">
        <v>38</v>
      </c>
      <c r="AC877" s="6" t="s">
        <v>38</v>
      </c>
      <c r="AD877" s="6" t="s">
        <v>38</v>
      </c>
      <c r="AE877" s="6" t="s">
        <v>38</v>
      </c>
    </row>
    <row r="878">
      <c r="A878" s="28" t="s">
        <v>3380</v>
      </c>
      <c r="B878" s="6" t="s">
        <v>3381</v>
      </c>
      <c r="C878" s="6" t="s">
        <v>1208</v>
      </c>
      <c r="D878" s="7" t="s">
        <v>3382</v>
      </c>
      <c r="E878" s="28" t="s">
        <v>3383</v>
      </c>
      <c r="F878" s="5" t="s">
        <v>54</v>
      </c>
      <c r="G878" s="6" t="s">
        <v>742</v>
      </c>
      <c r="H878" s="6" t="s">
        <v>38</v>
      </c>
      <c r="I878" s="6" t="s">
        <v>38</v>
      </c>
      <c r="J878" s="8" t="s">
        <v>1319</v>
      </c>
      <c r="K878" s="5" t="s">
        <v>1320</v>
      </c>
      <c r="L878" s="7" t="s">
        <v>1321</v>
      </c>
      <c r="M878" s="9">
        <v>29770</v>
      </c>
      <c r="N878" s="5" t="s">
        <v>59</v>
      </c>
      <c r="O878" s="31">
        <v>44606.2604778588</v>
      </c>
      <c r="P878" s="32">
        <v>44606.5131212963</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3384</v>
      </c>
      <c r="B879" s="6" t="s">
        <v>3385</v>
      </c>
      <c r="C879" s="6" t="s">
        <v>1248</v>
      </c>
      <c r="D879" s="7" t="s">
        <v>1131</v>
      </c>
      <c r="E879" s="28" t="s">
        <v>1132</v>
      </c>
      <c r="F879" s="5" t="s">
        <v>54</v>
      </c>
      <c r="G879" s="6" t="s">
        <v>742</v>
      </c>
      <c r="H879" s="6" t="s">
        <v>38</v>
      </c>
      <c r="I879" s="6" t="s">
        <v>38</v>
      </c>
      <c r="J879" s="8" t="s">
        <v>976</v>
      </c>
      <c r="K879" s="5" t="s">
        <v>977</v>
      </c>
      <c r="L879" s="7" t="s">
        <v>978</v>
      </c>
      <c r="M879" s="9">
        <v>29780</v>
      </c>
      <c r="N879" s="5" t="s">
        <v>59</v>
      </c>
      <c r="O879" s="31">
        <v>44606.2636145486</v>
      </c>
      <c r="P879" s="32">
        <v>44606.5982884606</v>
      </c>
      <c r="Q879" s="28" t="s">
        <v>38</v>
      </c>
      <c r="R879" s="29" t="s">
        <v>38</v>
      </c>
      <c r="S879" s="28" t="s">
        <v>81</v>
      </c>
      <c r="T879" s="28" t="s">
        <v>38</v>
      </c>
      <c r="U879" s="5" t="s">
        <v>38</v>
      </c>
      <c r="V879" s="28" t="s">
        <v>162</v>
      </c>
      <c r="W879" s="7" t="s">
        <v>38</v>
      </c>
      <c r="X879" s="7" t="s">
        <v>38</v>
      </c>
      <c r="Y879" s="5" t="s">
        <v>38</v>
      </c>
      <c r="Z879" s="5" t="s">
        <v>38</v>
      </c>
      <c r="AA879" s="6" t="s">
        <v>38</v>
      </c>
      <c r="AB879" s="6" t="s">
        <v>38</v>
      </c>
      <c r="AC879" s="6" t="s">
        <v>38</v>
      </c>
      <c r="AD879" s="6" t="s">
        <v>38</v>
      </c>
      <c r="AE879" s="6" t="s">
        <v>38</v>
      </c>
    </row>
    <row r="880">
      <c r="A880" s="28" t="s">
        <v>3386</v>
      </c>
      <c r="B880" s="6" t="s">
        <v>3387</v>
      </c>
      <c r="C880" s="6" t="s">
        <v>1248</v>
      </c>
      <c r="D880" s="7" t="s">
        <v>1131</v>
      </c>
      <c r="E880" s="28" t="s">
        <v>1132</v>
      </c>
      <c r="F880" s="5" t="s">
        <v>54</v>
      </c>
      <c r="G880" s="6" t="s">
        <v>742</v>
      </c>
      <c r="H880" s="6" t="s">
        <v>38</v>
      </c>
      <c r="I880" s="6" t="s">
        <v>38</v>
      </c>
      <c r="J880" s="8" t="s">
        <v>981</v>
      </c>
      <c r="K880" s="5" t="s">
        <v>982</v>
      </c>
      <c r="L880" s="7" t="s">
        <v>983</v>
      </c>
      <c r="M880" s="9">
        <v>29790</v>
      </c>
      <c r="N880" s="5" t="s">
        <v>179</v>
      </c>
      <c r="O880" s="31">
        <v>44606.2636148958</v>
      </c>
      <c r="P880" s="32">
        <v>44606.5982885417</v>
      </c>
      <c r="Q880" s="28" t="s">
        <v>38</v>
      </c>
      <c r="R880" s="29" t="s">
        <v>38</v>
      </c>
      <c r="S880" s="28" t="s">
        <v>81</v>
      </c>
      <c r="T880" s="28" t="s">
        <v>38</v>
      </c>
      <c r="U880" s="5" t="s">
        <v>38</v>
      </c>
      <c r="V880" s="28" t="s">
        <v>162</v>
      </c>
      <c r="W880" s="7" t="s">
        <v>38</v>
      </c>
      <c r="X880" s="7" t="s">
        <v>38</v>
      </c>
      <c r="Y880" s="5" t="s">
        <v>38</v>
      </c>
      <c r="Z880" s="5" t="s">
        <v>38</v>
      </c>
      <c r="AA880" s="6" t="s">
        <v>38</v>
      </c>
      <c r="AB880" s="6" t="s">
        <v>38</v>
      </c>
      <c r="AC880" s="6" t="s">
        <v>38</v>
      </c>
      <c r="AD880" s="6" t="s">
        <v>38</v>
      </c>
      <c r="AE880" s="6" t="s">
        <v>38</v>
      </c>
    </row>
    <row r="881">
      <c r="A881" s="28" t="s">
        <v>3388</v>
      </c>
      <c r="B881" s="6" t="s">
        <v>3389</v>
      </c>
      <c r="C881" s="6" t="s">
        <v>1248</v>
      </c>
      <c r="D881" s="7" t="s">
        <v>1131</v>
      </c>
      <c r="E881" s="28" t="s">
        <v>1132</v>
      </c>
      <c r="F881" s="5" t="s">
        <v>54</v>
      </c>
      <c r="G881" s="6" t="s">
        <v>742</v>
      </c>
      <c r="H881" s="6" t="s">
        <v>38</v>
      </c>
      <c r="I881" s="6" t="s">
        <v>38</v>
      </c>
      <c r="J881" s="8" t="s">
        <v>981</v>
      </c>
      <c r="K881" s="5" t="s">
        <v>982</v>
      </c>
      <c r="L881" s="7" t="s">
        <v>983</v>
      </c>
      <c r="M881" s="9">
        <v>29800</v>
      </c>
      <c r="N881" s="5" t="s">
        <v>179</v>
      </c>
      <c r="O881" s="31">
        <v>44606.2636149653</v>
      </c>
      <c r="P881" s="32">
        <v>44606.5982886227</v>
      </c>
      <c r="Q881" s="28" t="s">
        <v>38</v>
      </c>
      <c r="R881" s="29" t="s">
        <v>38</v>
      </c>
      <c r="S881" s="28" t="s">
        <v>81</v>
      </c>
      <c r="T881" s="28" t="s">
        <v>38</v>
      </c>
      <c r="U881" s="5" t="s">
        <v>38</v>
      </c>
      <c r="V881" s="28" t="s">
        <v>162</v>
      </c>
      <c r="W881" s="7" t="s">
        <v>38</v>
      </c>
      <c r="X881" s="7" t="s">
        <v>38</v>
      </c>
      <c r="Y881" s="5" t="s">
        <v>38</v>
      </c>
      <c r="Z881" s="5" t="s">
        <v>38</v>
      </c>
      <c r="AA881" s="6" t="s">
        <v>38</v>
      </c>
      <c r="AB881" s="6" t="s">
        <v>38</v>
      </c>
      <c r="AC881" s="6" t="s">
        <v>38</v>
      </c>
      <c r="AD881" s="6" t="s">
        <v>38</v>
      </c>
      <c r="AE881" s="6" t="s">
        <v>38</v>
      </c>
    </row>
    <row r="882">
      <c r="A882" s="28" t="s">
        <v>3390</v>
      </c>
      <c r="B882" s="6" t="s">
        <v>3391</v>
      </c>
      <c r="C882" s="6" t="s">
        <v>1248</v>
      </c>
      <c r="D882" s="7" t="s">
        <v>1131</v>
      </c>
      <c r="E882" s="28" t="s">
        <v>1132</v>
      </c>
      <c r="F882" s="5" t="s">
        <v>54</v>
      </c>
      <c r="G882" s="6" t="s">
        <v>742</v>
      </c>
      <c r="H882" s="6" t="s">
        <v>38</v>
      </c>
      <c r="I882" s="6" t="s">
        <v>38</v>
      </c>
      <c r="J882" s="8" t="s">
        <v>2504</v>
      </c>
      <c r="K882" s="5" t="s">
        <v>2505</v>
      </c>
      <c r="L882" s="7" t="s">
        <v>1351</v>
      </c>
      <c r="M882" s="9">
        <v>29810</v>
      </c>
      <c r="N882" s="5" t="s">
        <v>179</v>
      </c>
      <c r="O882" s="31">
        <v>44606.2636150463</v>
      </c>
      <c r="P882" s="32">
        <v>44606.6245856134</v>
      </c>
      <c r="Q882" s="28" t="s">
        <v>38</v>
      </c>
      <c r="R882" s="29" t="s">
        <v>3392</v>
      </c>
      <c r="S882" s="28" t="s">
        <v>81</v>
      </c>
      <c r="T882" s="28" t="s">
        <v>38</v>
      </c>
      <c r="U882" s="5" t="s">
        <v>38</v>
      </c>
      <c r="V882" s="28" t="s">
        <v>441</v>
      </c>
      <c r="W882" s="7" t="s">
        <v>38</v>
      </c>
      <c r="X882" s="7" t="s">
        <v>38</v>
      </c>
      <c r="Y882" s="5" t="s">
        <v>38</v>
      </c>
      <c r="Z882" s="5" t="s">
        <v>38</v>
      </c>
      <c r="AA882" s="6" t="s">
        <v>38</v>
      </c>
      <c r="AB882" s="6" t="s">
        <v>38</v>
      </c>
      <c r="AC882" s="6" t="s">
        <v>38</v>
      </c>
      <c r="AD882" s="6" t="s">
        <v>38</v>
      </c>
      <c r="AE882" s="6" t="s">
        <v>38</v>
      </c>
    </row>
    <row r="883">
      <c r="A883" s="28" t="s">
        <v>3393</v>
      </c>
      <c r="B883" s="6" t="s">
        <v>3394</v>
      </c>
      <c r="C883" s="6" t="s">
        <v>1248</v>
      </c>
      <c r="D883" s="7" t="s">
        <v>1131</v>
      </c>
      <c r="E883" s="28" t="s">
        <v>1132</v>
      </c>
      <c r="F883" s="5" t="s">
        <v>54</v>
      </c>
      <c r="G883" s="6" t="s">
        <v>742</v>
      </c>
      <c r="H883" s="6" t="s">
        <v>38</v>
      </c>
      <c r="I883" s="6" t="s">
        <v>38</v>
      </c>
      <c r="J883" s="8" t="s">
        <v>1119</v>
      </c>
      <c r="K883" s="5" t="s">
        <v>1120</v>
      </c>
      <c r="L883" s="7" t="s">
        <v>1121</v>
      </c>
      <c r="M883" s="9">
        <v>29820</v>
      </c>
      <c r="N883" s="5" t="s">
        <v>179</v>
      </c>
      <c r="O883" s="31">
        <v>44606.2636151273</v>
      </c>
      <c r="P883" s="32">
        <v>44606.7326217245</v>
      </c>
      <c r="Q883" s="28" t="s">
        <v>3395</v>
      </c>
      <c r="R883" s="29" t="s">
        <v>38</v>
      </c>
      <c r="S883" s="28" t="s">
        <v>81</v>
      </c>
      <c r="T883" s="28" t="s">
        <v>38</v>
      </c>
      <c r="U883" s="5" t="s">
        <v>38</v>
      </c>
      <c r="V883" s="28" t="s">
        <v>362</v>
      </c>
      <c r="W883" s="7" t="s">
        <v>38</v>
      </c>
      <c r="X883" s="7" t="s">
        <v>38</v>
      </c>
      <c r="Y883" s="5" t="s">
        <v>38</v>
      </c>
      <c r="Z883" s="5" t="s">
        <v>38</v>
      </c>
      <c r="AA883" s="6" t="s">
        <v>38</v>
      </c>
      <c r="AB883" s="6" t="s">
        <v>38</v>
      </c>
      <c r="AC883" s="6" t="s">
        <v>38</v>
      </c>
      <c r="AD883" s="6" t="s">
        <v>38</v>
      </c>
      <c r="AE883" s="6" t="s">
        <v>38</v>
      </c>
    </row>
    <row r="884">
      <c r="A884" s="28" t="s">
        <v>3396</v>
      </c>
      <c r="B884" s="6" t="s">
        <v>3397</v>
      </c>
      <c r="C884" s="6" t="s">
        <v>1248</v>
      </c>
      <c r="D884" s="7" t="s">
        <v>1131</v>
      </c>
      <c r="E884" s="28" t="s">
        <v>1132</v>
      </c>
      <c r="F884" s="5" t="s">
        <v>54</v>
      </c>
      <c r="G884" s="6" t="s">
        <v>742</v>
      </c>
      <c r="H884" s="6" t="s">
        <v>38</v>
      </c>
      <c r="I884" s="6" t="s">
        <v>38</v>
      </c>
      <c r="J884" s="8" t="s">
        <v>1114</v>
      </c>
      <c r="K884" s="5" t="s">
        <v>1115</v>
      </c>
      <c r="L884" s="7" t="s">
        <v>1116</v>
      </c>
      <c r="M884" s="9">
        <v>29830</v>
      </c>
      <c r="N884" s="5" t="s">
        <v>59</v>
      </c>
      <c r="O884" s="31">
        <v>44606.2636153125</v>
      </c>
      <c r="P884" s="32">
        <v>44606.7326218403</v>
      </c>
      <c r="Q884" s="28" t="s">
        <v>38</v>
      </c>
      <c r="R884" s="29" t="s">
        <v>38</v>
      </c>
      <c r="S884" s="28" t="s">
        <v>81</v>
      </c>
      <c r="T884" s="28" t="s">
        <v>38</v>
      </c>
      <c r="U884" s="5" t="s">
        <v>38</v>
      </c>
      <c r="V884" s="28" t="s">
        <v>362</v>
      </c>
      <c r="W884" s="7" t="s">
        <v>38</v>
      </c>
      <c r="X884" s="7" t="s">
        <v>38</v>
      </c>
      <c r="Y884" s="5" t="s">
        <v>38</v>
      </c>
      <c r="Z884" s="5" t="s">
        <v>38</v>
      </c>
      <c r="AA884" s="6" t="s">
        <v>38</v>
      </c>
      <c r="AB884" s="6" t="s">
        <v>38</v>
      </c>
      <c r="AC884" s="6" t="s">
        <v>38</v>
      </c>
      <c r="AD884" s="6" t="s">
        <v>38</v>
      </c>
      <c r="AE884" s="6" t="s">
        <v>38</v>
      </c>
    </row>
    <row r="885">
      <c r="A885" s="28" t="s">
        <v>3398</v>
      </c>
      <c r="B885" s="6" t="s">
        <v>3399</v>
      </c>
      <c r="C885" s="6" t="s">
        <v>3286</v>
      </c>
      <c r="D885" s="7" t="s">
        <v>3400</v>
      </c>
      <c r="E885" s="28" t="s">
        <v>3401</v>
      </c>
      <c r="F885" s="5" t="s">
        <v>54</v>
      </c>
      <c r="G885" s="6" t="s">
        <v>38</v>
      </c>
      <c r="H885" s="6" t="s">
        <v>38</v>
      </c>
      <c r="I885" s="6" t="s">
        <v>38</v>
      </c>
      <c r="J885" s="8" t="s">
        <v>671</v>
      </c>
      <c r="K885" s="5" t="s">
        <v>672</v>
      </c>
      <c r="L885" s="7" t="s">
        <v>673</v>
      </c>
      <c r="M885" s="9">
        <v>29840</v>
      </c>
      <c r="N885" s="5" t="s">
        <v>179</v>
      </c>
      <c r="O885" s="31">
        <v>44606.264547419</v>
      </c>
      <c r="P885" s="32">
        <v>44606.5568160069</v>
      </c>
      <c r="Q885" s="28" t="s">
        <v>38</v>
      </c>
      <c r="R885" s="29" t="s">
        <v>38</v>
      </c>
      <c r="S885" s="28" t="s">
        <v>81</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3402</v>
      </c>
      <c r="B886" s="6" t="s">
        <v>3403</v>
      </c>
      <c r="C886" s="6" t="s">
        <v>1783</v>
      </c>
      <c r="D886" s="7" t="s">
        <v>2352</v>
      </c>
      <c r="E886" s="28" t="s">
        <v>2353</v>
      </c>
      <c r="F886" s="5" t="s">
        <v>54</v>
      </c>
      <c r="G886" s="6" t="s">
        <v>742</v>
      </c>
      <c r="H886" s="6" t="s">
        <v>38</v>
      </c>
      <c r="I886" s="6" t="s">
        <v>38</v>
      </c>
      <c r="J886" s="8" t="s">
        <v>757</v>
      </c>
      <c r="K886" s="5" t="s">
        <v>758</v>
      </c>
      <c r="L886" s="7" t="s">
        <v>759</v>
      </c>
      <c r="M886" s="9">
        <v>29850</v>
      </c>
      <c r="N886" s="5" t="s">
        <v>59</v>
      </c>
      <c r="O886" s="31">
        <v>44606.2683724537</v>
      </c>
      <c r="P886" s="32">
        <v>44606.7162096065</v>
      </c>
      <c r="Q886" s="28" t="s">
        <v>38</v>
      </c>
      <c r="R886" s="29" t="s">
        <v>38</v>
      </c>
      <c r="S886" s="28" t="s">
        <v>81</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3404</v>
      </c>
      <c r="B887" s="6" t="s">
        <v>3405</v>
      </c>
      <c r="C887" s="6" t="s">
        <v>1208</v>
      </c>
      <c r="D887" s="7" t="s">
        <v>3406</v>
      </c>
      <c r="E887" s="28" t="s">
        <v>3407</v>
      </c>
      <c r="F887" s="5" t="s">
        <v>54</v>
      </c>
      <c r="G887" s="6" t="s">
        <v>742</v>
      </c>
      <c r="H887" s="6" t="s">
        <v>38</v>
      </c>
      <c r="I887" s="6" t="s">
        <v>38</v>
      </c>
      <c r="J887" s="8" t="s">
        <v>2275</v>
      </c>
      <c r="K887" s="5" t="s">
        <v>2276</v>
      </c>
      <c r="L887" s="7" t="s">
        <v>978</v>
      </c>
      <c r="M887" s="9">
        <v>29860</v>
      </c>
      <c r="N887" s="5" t="s">
        <v>59</v>
      </c>
      <c r="O887" s="31">
        <v>44606.2711618403</v>
      </c>
      <c r="P887" s="32">
        <v>44606.3968032407</v>
      </c>
      <c r="Q887" s="28" t="s">
        <v>38</v>
      </c>
      <c r="R887" s="29" t="s">
        <v>38</v>
      </c>
      <c r="S887" s="28" t="s">
        <v>81</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3408</v>
      </c>
      <c r="B888" s="6" t="s">
        <v>3409</v>
      </c>
      <c r="C888" s="6" t="s">
        <v>1208</v>
      </c>
      <c r="D888" s="7" t="s">
        <v>3406</v>
      </c>
      <c r="E888" s="28" t="s">
        <v>3407</v>
      </c>
      <c r="F888" s="5" t="s">
        <v>54</v>
      </c>
      <c r="G888" s="6" t="s">
        <v>742</v>
      </c>
      <c r="H888" s="6" t="s">
        <v>38</v>
      </c>
      <c r="I888" s="6" t="s">
        <v>38</v>
      </c>
      <c r="J888" s="8" t="s">
        <v>2275</v>
      </c>
      <c r="K888" s="5" t="s">
        <v>2276</v>
      </c>
      <c r="L888" s="7" t="s">
        <v>978</v>
      </c>
      <c r="M888" s="9">
        <v>29870</v>
      </c>
      <c r="N888" s="5" t="s">
        <v>59</v>
      </c>
      <c r="O888" s="31">
        <v>44606.271161956</v>
      </c>
      <c r="P888" s="32">
        <v>44606.3968035069</v>
      </c>
      <c r="Q888" s="28" t="s">
        <v>38</v>
      </c>
      <c r="R888" s="29" t="s">
        <v>38</v>
      </c>
      <c r="S888" s="28" t="s">
        <v>81</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3410</v>
      </c>
      <c r="B889" s="6" t="s">
        <v>3411</v>
      </c>
      <c r="C889" s="6" t="s">
        <v>1208</v>
      </c>
      <c r="D889" s="7" t="s">
        <v>3406</v>
      </c>
      <c r="E889" s="28" t="s">
        <v>3407</v>
      </c>
      <c r="F889" s="5" t="s">
        <v>54</v>
      </c>
      <c r="G889" s="6" t="s">
        <v>742</v>
      </c>
      <c r="H889" s="6" t="s">
        <v>38</v>
      </c>
      <c r="I889" s="6" t="s">
        <v>38</v>
      </c>
      <c r="J889" s="8" t="s">
        <v>2920</v>
      </c>
      <c r="K889" s="5" t="s">
        <v>2921</v>
      </c>
      <c r="L889" s="7" t="s">
        <v>100</v>
      </c>
      <c r="M889" s="9">
        <v>29880</v>
      </c>
      <c r="N889" s="5" t="s">
        <v>59</v>
      </c>
      <c r="O889" s="31">
        <v>44606.2711620718</v>
      </c>
      <c r="P889" s="32">
        <v>44606.396803588</v>
      </c>
      <c r="Q889" s="28" t="s">
        <v>38</v>
      </c>
      <c r="R889" s="29" t="s">
        <v>38</v>
      </c>
      <c r="S889" s="28" t="s">
        <v>81</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3412</v>
      </c>
      <c r="B890" s="6" t="s">
        <v>3413</v>
      </c>
      <c r="C890" s="6" t="s">
        <v>1208</v>
      </c>
      <c r="D890" s="7" t="s">
        <v>3406</v>
      </c>
      <c r="E890" s="28" t="s">
        <v>3407</v>
      </c>
      <c r="F890" s="5" t="s">
        <v>54</v>
      </c>
      <c r="G890" s="6" t="s">
        <v>742</v>
      </c>
      <c r="H890" s="6" t="s">
        <v>38</v>
      </c>
      <c r="I890" s="6" t="s">
        <v>38</v>
      </c>
      <c r="J890" s="8" t="s">
        <v>1083</v>
      </c>
      <c r="K890" s="5" t="s">
        <v>1084</v>
      </c>
      <c r="L890" s="7" t="s">
        <v>934</v>
      </c>
      <c r="M890" s="9">
        <v>29890</v>
      </c>
      <c r="N890" s="5" t="s">
        <v>59</v>
      </c>
      <c r="O890" s="31">
        <v>44606.2711621528</v>
      </c>
      <c r="P890" s="32">
        <v>44606.3968036227</v>
      </c>
      <c r="Q890" s="28" t="s">
        <v>38</v>
      </c>
      <c r="R890" s="29" t="s">
        <v>38</v>
      </c>
      <c r="S890" s="28" t="s">
        <v>81</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3414</v>
      </c>
      <c r="B891" s="6" t="s">
        <v>3415</v>
      </c>
      <c r="C891" s="6" t="s">
        <v>1208</v>
      </c>
      <c r="D891" s="7" t="s">
        <v>3406</v>
      </c>
      <c r="E891" s="28" t="s">
        <v>3407</v>
      </c>
      <c r="F891" s="5" t="s">
        <v>22</v>
      </c>
      <c r="G891" s="6" t="s">
        <v>670</v>
      </c>
      <c r="H891" s="6" t="s">
        <v>38</v>
      </c>
      <c r="I891" s="6" t="s">
        <v>38</v>
      </c>
      <c r="J891" s="8" t="s">
        <v>1215</v>
      </c>
      <c r="K891" s="5" t="s">
        <v>1216</v>
      </c>
      <c r="L891" s="7" t="s">
        <v>582</v>
      </c>
      <c r="M891" s="9">
        <v>29900</v>
      </c>
      <c r="N891" s="5" t="s">
        <v>770</v>
      </c>
      <c r="O891" s="31">
        <v>44606.2711622685</v>
      </c>
      <c r="P891" s="32">
        <v>44606.396803669</v>
      </c>
      <c r="Q891" s="28" t="s">
        <v>38</v>
      </c>
      <c r="R891" s="29" t="s">
        <v>38</v>
      </c>
      <c r="S891" s="28" t="s">
        <v>101</v>
      </c>
      <c r="T891" s="28" t="s">
        <v>712</v>
      </c>
      <c r="U891" s="5" t="s">
        <v>691</v>
      </c>
      <c r="V891" s="28" t="s">
        <v>3416</v>
      </c>
      <c r="W891" s="7" t="s">
        <v>3417</v>
      </c>
      <c r="X891" s="7" t="s">
        <v>38</v>
      </c>
      <c r="Y891" s="5" t="s">
        <v>693</v>
      </c>
      <c r="Z891" s="5" t="s">
        <v>38</v>
      </c>
      <c r="AA891" s="6" t="s">
        <v>38</v>
      </c>
      <c r="AB891" s="6" t="s">
        <v>38</v>
      </c>
      <c r="AC891" s="6" t="s">
        <v>38</v>
      </c>
      <c r="AD891" s="6" t="s">
        <v>38</v>
      </c>
      <c r="AE891" s="6" t="s">
        <v>38</v>
      </c>
    </row>
    <row r="892">
      <c r="A892" s="28" t="s">
        <v>3418</v>
      </c>
      <c r="B892" s="6" t="s">
        <v>3415</v>
      </c>
      <c r="C892" s="6" t="s">
        <v>1208</v>
      </c>
      <c r="D892" s="7" t="s">
        <v>3406</v>
      </c>
      <c r="E892" s="28" t="s">
        <v>3407</v>
      </c>
      <c r="F892" s="5" t="s">
        <v>22</v>
      </c>
      <c r="G892" s="6" t="s">
        <v>670</v>
      </c>
      <c r="H892" s="6" t="s">
        <v>38</v>
      </c>
      <c r="I892" s="6" t="s">
        <v>38</v>
      </c>
      <c r="J892" s="8" t="s">
        <v>1215</v>
      </c>
      <c r="K892" s="5" t="s">
        <v>1216</v>
      </c>
      <c r="L892" s="7" t="s">
        <v>582</v>
      </c>
      <c r="M892" s="9">
        <v>29910</v>
      </c>
      <c r="N892" s="5" t="s">
        <v>770</v>
      </c>
      <c r="O892" s="31">
        <v>44606.2711746875</v>
      </c>
      <c r="P892" s="32">
        <v>44606.3968037384</v>
      </c>
      <c r="Q892" s="28" t="s">
        <v>38</v>
      </c>
      <c r="R892" s="29" t="s">
        <v>38</v>
      </c>
      <c r="S892" s="28" t="s">
        <v>101</v>
      </c>
      <c r="T892" s="28" t="s">
        <v>789</v>
      </c>
      <c r="U892" s="5" t="s">
        <v>691</v>
      </c>
      <c r="V892" s="28" t="s">
        <v>3416</v>
      </c>
      <c r="W892" s="7" t="s">
        <v>3419</v>
      </c>
      <c r="X892" s="7" t="s">
        <v>38</v>
      </c>
      <c r="Y892" s="5" t="s">
        <v>693</v>
      </c>
      <c r="Z892" s="5" t="s">
        <v>38</v>
      </c>
      <c r="AA892" s="6" t="s">
        <v>38</v>
      </c>
      <c r="AB892" s="6" t="s">
        <v>38</v>
      </c>
      <c r="AC892" s="6" t="s">
        <v>38</v>
      </c>
      <c r="AD892" s="6" t="s">
        <v>38</v>
      </c>
      <c r="AE892" s="6" t="s">
        <v>38</v>
      </c>
    </row>
    <row r="893">
      <c r="A893" s="28" t="s">
        <v>3420</v>
      </c>
      <c r="B893" s="6" t="s">
        <v>3421</v>
      </c>
      <c r="C893" s="6" t="s">
        <v>634</v>
      </c>
      <c r="D893" s="7" t="s">
        <v>1865</v>
      </c>
      <c r="E893" s="28" t="s">
        <v>1866</v>
      </c>
      <c r="F893" s="5" t="s">
        <v>54</v>
      </c>
      <c r="G893" s="6" t="s">
        <v>38</v>
      </c>
      <c r="H893" s="6" t="s">
        <v>38</v>
      </c>
      <c r="I893" s="6" t="s">
        <v>38</v>
      </c>
      <c r="J893" s="8" t="s">
        <v>1077</v>
      </c>
      <c r="K893" s="5" t="s">
        <v>1078</v>
      </c>
      <c r="L893" s="7" t="s">
        <v>1079</v>
      </c>
      <c r="M893" s="9">
        <v>29920</v>
      </c>
      <c r="N893" s="5" t="s">
        <v>179</v>
      </c>
      <c r="O893" s="31">
        <v>44606.2721179745</v>
      </c>
      <c r="P893" s="32">
        <v>44606.9226305903</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3422</v>
      </c>
      <c r="B894" s="6" t="s">
        <v>3423</v>
      </c>
      <c r="C894" s="6" t="s">
        <v>667</v>
      </c>
      <c r="D894" s="7" t="s">
        <v>3424</v>
      </c>
      <c r="E894" s="28" t="s">
        <v>3425</v>
      </c>
      <c r="F894" s="5" t="s">
        <v>54</v>
      </c>
      <c r="G894" s="6" t="s">
        <v>37</v>
      </c>
      <c r="H894" s="6" t="s">
        <v>38</v>
      </c>
      <c r="I894" s="6" t="s">
        <v>38</v>
      </c>
      <c r="J894" s="8" t="s">
        <v>1144</v>
      </c>
      <c r="K894" s="5" t="s">
        <v>1145</v>
      </c>
      <c r="L894" s="7" t="s">
        <v>1146</v>
      </c>
      <c r="M894" s="9">
        <v>29930</v>
      </c>
      <c r="N894" s="5" t="s">
        <v>59</v>
      </c>
      <c r="O894" s="31">
        <v>44606.2741197569</v>
      </c>
      <c r="P894" s="32">
        <v>44606.4237966435</v>
      </c>
      <c r="Q894" s="28" t="s">
        <v>38</v>
      </c>
      <c r="R894" s="29" t="s">
        <v>38</v>
      </c>
      <c r="S894" s="28" t="s">
        <v>81</v>
      </c>
      <c r="T894" s="28" t="s">
        <v>38</v>
      </c>
      <c r="U894" s="5" t="s">
        <v>38</v>
      </c>
      <c r="V894" s="28" t="s">
        <v>169</v>
      </c>
      <c r="W894" s="7" t="s">
        <v>38</v>
      </c>
      <c r="X894" s="7" t="s">
        <v>38</v>
      </c>
      <c r="Y894" s="5" t="s">
        <v>38</v>
      </c>
      <c r="Z894" s="5" t="s">
        <v>38</v>
      </c>
      <c r="AA894" s="6" t="s">
        <v>38</v>
      </c>
      <c r="AB894" s="6" t="s">
        <v>38</v>
      </c>
      <c r="AC894" s="6" t="s">
        <v>38</v>
      </c>
      <c r="AD894" s="6" t="s">
        <v>38</v>
      </c>
      <c r="AE894" s="6" t="s">
        <v>38</v>
      </c>
    </row>
    <row r="895">
      <c r="A895" s="28" t="s">
        <v>3426</v>
      </c>
      <c r="B895" s="6" t="s">
        <v>3427</v>
      </c>
      <c r="C895" s="6" t="s">
        <v>667</v>
      </c>
      <c r="D895" s="7" t="s">
        <v>3424</v>
      </c>
      <c r="E895" s="28" t="s">
        <v>3425</v>
      </c>
      <c r="F895" s="5" t="s">
        <v>54</v>
      </c>
      <c r="G895" s="6" t="s">
        <v>37</v>
      </c>
      <c r="H895" s="6" t="s">
        <v>38</v>
      </c>
      <c r="I895" s="6" t="s">
        <v>38</v>
      </c>
      <c r="J895" s="8" t="s">
        <v>1176</v>
      </c>
      <c r="K895" s="5" t="s">
        <v>1177</v>
      </c>
      <c r="L895" s="7" t="s">
        <v>1178</v>
      </c>
      <c r="M895" s="9">
        <v>29940</v>
      </c>
      <c r="N895" s="5" t="s">
        <v>59</v>
      </c>
      <c r="O895" s="31">
        <v>44606.2741198727</v>
      </c>
      <c r="P895" s="32">
        <v>44606.4237967245</v>
      </c>
      <c r="Q895" s="28" t="s">
        <v>38</v>
      </c>
      <c r="R895" s="29" t="s">
        <v>38</v>
      </c>
      <c r="S895" s="28" t="s">
        <v>81</v>
      </c>
      <c r="T895" s="28" t="s">
        <v>38</v>
      </c>
      <c r="U895" s="5" t="s">
        <v>38</v>
      </c>
      <c r="V895" s="28" t="s">
        <v>169</v>
      </c>
      <c r="W895" s="7" t="s">
        <v>38</v>
      </c>
      <c r="X895" s="7" t="s">
        <v>38</v>
      </c>
      <c r="Y895" s="5" t="s">
        <v>38</v>
      </c>
      <c r="Z895" s="5" t="s">
        <v>38</v>
      </c>
      <c r="AA895" s="6" t="s">
        <v>38</v>
      </c>
      <c r="AB895" s="6" t="s">
        <v>38</v>
      </c>
      <c r="AC895" s="6" t="s">
        <v>38</v>
      </c>
      <c r="AD895" s="6" t="s">
        <v>38</v>
      </c>
      <c r="AE895" s="6" t="s">
        <v>38</v>
      </c>
    </row>
    <row r="896">
      <c r="A896" s="28" t="s">
        <v>3428</v>
      </c>
      <c r="B896" s="6" t="s">
        <v>3429</v>
      </c>
      <c r="C896" s="6" t="s">
        <v>667</v>
      </c>
      <c r="D896" s="7" t="s">
        <v>3424</v>
      </c>
      <c r="E896" s="28" t="s">
        <v>3425</v>
      </c>
      <c r="F896" s="5" t="s">
        <v>54</v>
      </c>
      <c r="G896" s="6" t="s">
        <v>37</v>
      </c>
      <c r="H896" s="6" t="s">
        <v>38</v>
      </c>
      <c r="I896" s="6" t="s">
        <v>38</v>
      </c>
      <c r="J896" s="8" t="s">
        <v>1281</v>
      </c>
      <c r="K896" s="5" t="s">
        <v>1282</v>
      </c>
      <c r="L896" s="7" t="s">
        <v>582</v>
      </c>
      <c r="M896" s="9">
        <v>29950</v>
      </c>
      <c r="N896" s="5" t="s">
        <v>179</v>
      </c>
      <c r="O896" s="31">
        <v>44606.2741199884</v>
      </c>
      <c r="P896" s="32">
        <v>44606.423796794</v>
      </c>
      <c r="Q896" s="28" t="s">
        <v>38</v>
      </c>
      <c r="R896" s="29" t="s">
        <v>38</v>
      </c>
      <c r="S896" s="28" t="s">
        <v>81</v>
      </c>
      <c r="T896" s="28" t="s">
        <v>38</v>
      </c>
      <c r="U896" s="5" t="s">
        <v>38</v>
      </c>
      <c r="V896" s="28" t="s">
        <v>169</v>
      </c>
      <c r="W896" s="7" t="s">
        <v>38</v>
      </c>
      <c r="X896" s="7" t="s">
        <v>38</v>
      </c>
      <c r="Y896" s="5" t="s">
        <v>38</v>
      </c>
      <c r="Z896" s="5" t="s">
        <v>38</v>
      </c>
      <c r="AA896" s="6" t="s">
        <v>38</v>
      </c>
      <c r="AB896" s="6" t="s">
        <v>38</v>
      </c>
      <c r="AC896" s="6" t="s">
        <v>38</v>
      </c>
      <c r="AD896" s="6" t="s">
        <v>38</v>
      </c>
      <c r="AE896" s="6" t="s">
        <v>38</v>
      </c>
    </row>
    <row r="897">
      <c r="A897" s="28" t="s">
        <v>3430</v>
      </c>
      <c r="B897" s="6" t="s">
        <v>3431</v>
      </c>
      <c r="C897" s="6" t="s">
        <v>667</v>
      </c>
      <c r="D897" s="7" t="s">
        <v>3424</v>
      </c>
      <c r="E897" s="28" t="s">
        <v>3425</v>
      </c>
      <c r="F897" s="5" t="s">
        <v>54</v>
      </c>
      <c r="G897" s="6" t="s">
        <v>37</v>
      </c>
      <c r="H897" s="6" t="s">
        <v>38</v>
      </c>
      <c r="I897" s="6" t="s">
        <v>38</v>
      </c>
      <c r="J897" s="8" t="s">
        <v>1083</v>
      </c>
      <c r="K897" s="5" t="s">
        <v>1084</v>
      </c>
      <c r="L897" s="7" t="s">
        <v>934</v>
      </c>
      <c r="M897" s="9">
        <v>29960</v>
      </c>
      <c r="N897" s="5" t="s">
        <v>179</v>
      </c>
      <c r="O897" s="31">
        <v>44606.2741201389</v>
      </c>
      <c r="P897" s="32">
        <v>44606.4237968403</v>
      </c>
      <c r="Q897" s="28" t="s">
        <v>38</v>
      </c>
      <c r="R897" s="29" t="s">
        <v>38</v>
      </c>
      <c r="S897" s="28" t="s">
        <v>81</v>
      </c>
      <c r="T897" s="28" t="s">
        <v>38</v>
      </c>
      <c r="U897" s="5" t="s">
        <v>38</v>
      </c>
      <c r="V897" s="28" t="s">
        <v>316</v>
      </c>
      <c r="W897" s="7" t="s">
        <v>38</v>
      </c>
      <c r="X897" s="7" t="s">
        <v>38</v>
      </c>
      <c r="Y897" s="5" t="s">
        <v>38</v>
      </c>
      <c r="Z897" s="5" t="s">
        <v>38</v>
      </c>
      <c r="AA897" s="6" t="s">
        <v>38</v>
      </c>
      <c r="AB897" s="6" t="s">
        <v>38</v>
      </c>
      <c r="AC897" s="6" t="s">
        <v>38</v>
      </c>
      <c r="AD897" s="6" t="s">
        <v>38</v>
      </c>
      <c r="AE897" s="6" t="s">
        <v>38</v>
      </c>
    </row>
    <row r="898">
      <c r="A898" s="28" t="s">
        <v>3432</v>
      </c>
      <c r="B898" s="6" t="s">
        <v>3433</v>
      </c>
      <c r="C898" s="6" t="s">
        <v>667</v>
      </c>
      <c r="D898" s="7" t="s">
        <v>3424</v>
      </c>
      <c r="E898" s="28" t="s">
        <v>3425</v>
      </c>
      <c r="F898" s="5" t="s">
        <v>54</v>
      </c>
      <c r="G898" s="6" t="s">
        <v>37</v>
      </c>
      <c r="H898" s="6" t="s">
        <v>38</v>
      </c>
      <c r="I898" s="6" t="s">
        <v>38</v>
      </c>
      <c r="J898" s="8" t="s">
        <v>1299</v>
      </c>
      <c r="K898" s="5" t="s">
        <v>1300</v>
      </c>
      <c r="L898" s="7" t="s">
        <v>934</v>
      </c>
      <c r="M898" s="9">
        <v>29970</v>
      </c>
      <c r="N898" s="5" t="s">
        <v>179</v>
      </c>
      <c r="O898" s="31">
        <v>44606.2741202894</v>
      </c>
      <c r="P898" s="32">
        <v>44606.423796956</v>
      </c>
      <c r="Q898" s="28" t="s">
        <v>38</v>
      </c>
      <c r="R898" s="29" t="s">
        <v>38</v>
      </c>
      <c r="S898" s="28" t="s">
        <v>81</v>
      </c>
      <c r="T898" s="28" t="s">
        <v>38</v>
      </c>
      <c r="U898" s="5" t="s">
        <v>38</v>
      </c>
      <c r="V898" s="28" t="s">
        <v>316</v>
      </c>
      <c r="W898" s="7" t="s">
        <v>38</v>
      </c>
      <c r="X898" s="7" t="s">
        <v>38</v>
      </c>
      <c r="Y898" s="5" t="s">
        <v>38</v>
      </c>
      <c r="Z898" s="5" t="s">
        <v>38</v>
      </c>
      <c r="AA898" s="6" t="s">
        <v>38</v>
      </c>
      <c r="AB898" s="6" t="s">
        <v>38</v>
      </c>
      <c r="AC898" s="6" t="s">
        <v>38</v>
      </c>
      <c r="AD898" s="6" t="s">
        <v>38</v>
      </c>
      <c r="AE898" s="6" t="s">
        <v>38</v>
      </c>
    </row>
    <row r="899">
      <c r="A899" s="28" t="s">
        <v>3434</v>
      </c>
      <c r="B899" s="6" t="s">
        <v>3435</v>
      </c>
      <c r="C899" s="6" t="s">
        <v>667</v>
      </c>
      <c r="D899" s="7" t="s">
        <v>3424</v>
      </c>
      <c r="E899" s="28" t="s">
        <v>3425</v>
      </c>
      <c r="F899" s="5" t="s">
        <v>54</v>
      </c>
      <c r="G899" s="6" t="s">
        <v>37</v>
      </c>
      <c r="H899" s="6" t="s">
        <v>38</v>
      </c>
      <c r="I899" s="6" t="s">
        <v>38</v>
      </c>
      <c r="J899" s="8" t="s">
        <v>1307</v>
      </c>
      <c r="K899" s="5" t="s">
        <v>1308</v>
      </c>
      <c r="L899" s="7" t="s">
        <v>1309</v>
      </c>
      <c r="M899" s="9">
        <v>29980</v>
      </c>
      <c r="N899" s="5" t="s">
        <v>179</v>
      </c>
      <c r="O899" s="31">
        <v>44606.2741204051</v>
      </c>
      <c r="P899" s="32">
        <v>44606.4237970255</v>
      </c>
      <c r="Q899" s="28" t="s">
        <v>38</v>
      </c>
      <c r="R899" s="29" t="s">
        <v>38</v>
      </c>
      <c r="S899" s="28" t="s">
        <v>81</v>
      </c>
      <c r="T899" s="28" t="s">
        <v>38</v>
      </c>
      <c r="U899" s="5" t="s">
        <v>38</v>
      </c>
      <c r="V899" s="28" t="s">
        <v>316</v>
      </c>
      <c r="W899" s="7" t="s">
        <v>38</v>
      </c>
      <c r="X899" s="7" t="s">
        <v>38</v>
      </c>
      <c r="Y899" s="5" t="s">
        <v>38</v>
      </c>
      <c r="Z899" s="5" t="s">
        <v>38</v>
      </c>
      <c r="AA899" s="6" t="s">
        <v>38</v>
      </c>
      <c r="AB899" s="6" t="s">
        <v>38</v>
      </c>
      <c r="AC899" s="6" t="s">
        <v>38</v>
      </c>
      <c r="AD899" s="6" t="s">
        <v>38</v>
      </c>
      <c r="AE899" s="6" t="s">
        <v>38</v>
      </c>
    </row>
    <row r="900">
      <c r="A900" s="28" t="s">
        <v>3436</v>
      </c>
      <c r="B900" s="6" t="s">
        <v>3437</v>
      </c>
      <c r="C900" s="6" t="s">
        <v>667</v>
      </c>
      <c r="D900" s="7" t="s">
        <v>3424</v>
      </c>
      <c r="E900" s="28" t="s">
        <v>3425</v>
      </c>
      <c r="F900" s="5" t="s">
        <v>54</v>
      </c>
      <c r="G900" s="6" t="s">
        <v>37</v>
      </c>
      <c r="H900" s="6" t="s">
        <v>38</v>
      </c>
      <c r="I900" s="6" t="s">
        <v>38</v>
      </c>
      <c r="J900" s="8" t="s">
        <v>1239</v>
      </c>
      <c r="K900" s="5" t="s">
        <v>1240</v>
      </c>
      <c r="L900" s="7" t="s">
        <v>934</v>
      </c>
      <c r="M900" s="9">
        <v>29990</v>
      </c>
      <c r="N900" s="5" t="s">
        <v>179</v>
      </c>
      <c r="O900" s="31">
        <v>44606.2741206366</v>
      </c>
      <c r="P900" s="32">
        <v>44606.4237970718</v>
      </c>
      <c r="Q900" s="28" t="s">
        <v>38</v>
      </c>
      <c r="R900" s="29" t="s">
        <v>38</v>
      </c>
      <c r="S900" s="28" t="s">
        <v>81</v>
      </c>
      <c r="T900" s="28" t="s">
        <v>38</v>
      </c>
      <c r="U900" s="5" t="s">
        <v>38</v>
      </c>
      <c r="V900" s="28" t="s">
        <v>298</v>
      </c>
      <c r="W900" s="7" t="s">
        <v>38</v>
      </c>
      <c r="X900" s="7" t="s">
        <v>38</v>
      </c>
      <c r="Y900" s="5" t="s">
        <v>38</v>
      </c>
      <c r="Z900" s="5" t="s">
        <v>38</v>
      </c>
      <c r="AA900" s="6" t="s">
        <v>38</v>
      </c>
      <c r="AB900" s="6" t="s">
        <v>38</v>
      </c>
      <c r="AC900" s="6" t="s">
        <v>38</v>
      </c>
      <c r="AD900" s="6" t="s">
        <v>38</v>
      </c>
      <c r="AE900" s="6" t="s">
        <v>38</v>
      </c>
    </row>
    <row r="901">
      <c r="A901" s="28" t="s">
        <v>3438</v>
      </c>
      <c r="B901" s="6" t="s">
        <v>3439</v>
      </c>
      <c r="C901" s="6" t="s">
        <v>667</v>
      </c>
      <c r="D901" s="7" t="s">
        <v>3424</v>
      </c>
      <c r="E901" s="28" t="s">
        <v>3425</v>
      </c>
      <c r="F901" s="5" t="s">
        <v>54</v>
      </c>
      <c r="G901" s="6" t="s">
        <v>37</v>
      </c>
      <c r="H901" s="6" t="s">
        <v>38</v>
      </c>
      <c r="I901" s="6" t="s">
        <v>38</v>
      </c>
      <c r="J901" s="8" t="s">
        <v>1443</v>
      </c>
      <c r="K901" s="5" t="s">
        <v>1444</v>
      </c>
      <c r="L901" s="7" t="s">
        <v>1445</v>
      </c>
      <c r="M901" s="9">
        <v>30000</v>
      </c>
      <c r="N901" s="5" t="s">
        <v>59</v>
      </c>
      <c r="O901" s="31">
        <v>44606.2741207986</v>
      </c>
      <c r="P901" s="32">
        <v>44606.4237971412</v>
      </c>
      <c r="Q901" s="28" t="s">
        <v>38</v>
      </c>
      <c r="R901" s="29" t="s">
        <v>38</v>
      </c>
      <c r="S901" s="28" t="s">
        <v>81</v>
      </c>
      <c r="T901" s="28" t="s">
        <v>38</v>
      </c>
      <c r="U901" s="5" t="s">
        <v>38</v>
      </c>
      <c r="V901" s="28" t="s">
        <v>321</v>
      </c>
      <c r="W901" s="7" t="s">
        <v>38</v>
      </c>
      <c r="X901" s="7" t="s">
        <v>38</v>
      </c>
      <c r="Y901" s="5" t="s">
        <v>38</v>
      </c>
      <c r="Z901" s="5" t="s">
        <v>38</v>
      </c>
      <c r="AA901" s="6" t="s">
        <v>38</v>
      </c>
      <c r="AB901" s="6" t="s">
        <v>38</v>
      </c>
      <c r="AC901" s="6" t="s">
        <v>38</v>
      </c>
      <c r="AD901" s="6" t="s">
        <v>38</v>
      </c>
      <c r="AE901" s="6" t="s">
        <v>38</v>
      </c>
    </row>
    <row r="902">
      <c r="A902" s="28" t="s">
        <v>3440</v>
      </c>
      <c r="B902" s="6" t="s">
        <v>3441</v>
      </c>
      <c r="C902" s="6" t="s">
        <v>667</v>
      </c>
      <c r="D902" s="7" t="s">
        <v>3424</v>
      </c>
      <c r="E902" s="28" t="s">
        <v>3425</v>
      </c>
      <c r="F902" s="5" t="s">
        <v>54</v>
      </c>
      <c r="G902" s="6" t="s">
        <v>37</v>
      </c>
      <c r="H902" s="6" t="s">
        <v>38</v>
      </c>
      <c r="I902" s="6" t="s">
        <v>38</v>
      </c>
      <c r="J902" s="8" t="s">
        <v>1443</v>
      </c>
      <c r="K902" s="5" t="s">
        <v>1444</v>
      </c>
      <c r="L902" s="7" t="s">
        <v>1445</v>
      </c>
      <c r="M902" s="9">
        <v>30010</v>
      </c>
      <c r="N902" s="5" t="s">
        <v>59</v>
      </c>
      <c r="O902" s="31">
        <v>44606.2741209491</v>
      </c>
      <c r="P902" s="32">
        <v>44606.4237971875</v>
      </c>
      <c r="Q902" s="28" t="s">
        <v>38</v>
      </c>
      <c r="R902" s="29" t="s">
        <v>38</v>
      </c>
      <c r="S902" s="28" t="s">
        <v>81</v>
      </c>
      <c r="T902" s="28" t="s">
        <v>38</v>
      </c>
      <c r="U902" s="5" t="s">
        <v>38</v>
      </c>
      <c r="V902" s="28" t="s">
        <v>321</v>
      </c>
      <c r="W902" s="7" t="s">
        <v>38</v>
      </c>
      <c r="X902" s="7" t="s">
        <v>38</v>
      </c>
      <c r="Y902" s="5" t="s">
        <v>38</v>
      </c>
      <c r="Z902" s="5" t="s">
        <v>38</v>
      </c>
      <c r="AA902" s="6" t="s">
        <v>38</v>
      </c>
      <c r="AB902" s="6" t="s">
        <v>38</v>
      </c>
      <c r="AC902" s="6" t="s">
        <v>38</v>
      </c>
      <c r="AD902" s="6" t="s">
        <v>38</v>
      </c>
      <c r="AE902" s="6" t="s">
        <v>38</v>
      </c>
    </row>
    <row r="903">
      <c r="A903" s="28" t="s">
        <v>3442</v>
      </c>
      <c r="B903" s="6" t="s">
        <v>3443</v>
      </c>
      <c r="C903" s="6" t="s">
        <v>667</v>
      </c>
      <c r="D903" s="7" t="s">
        <v>3424</v>
      </c>
      <c r="E903" s="28" t="s">
        <v>3425</v>
      </c>
      <c r="F903" s="5" t="s">
        <v>54</v>
      </c>
      <c r="G903" s="6" t="s">
        <v>37</v>
      </c>
      <c r="H903" s="6" t="s">
        <v>38</v>
      </c>
      <c r="I903" s="6" t="s">
        <v>38</v>
      </c>
      <c r="J903" s="8" t="s">
        <v>1443</v>
      </c>
      <c r="K903" s="5" t="s">
        <v>1444</v>
      </c>
      <c r="L903" s="7" t="s">
        <v>1445</v>
      </c>
      <c r="M903" s="9">
        <v>30020</v>
      </c>
      <c r="N903" s="5" t="s">
        <v>59</v>
      </c>
      <c r="O903" s="31">
        <v>44606.274121412</v>
      </c>
      <c r="P903" s="32">
        <v>44606.4237972569</v>
      </c>
      <c r="Q903" s="28" t="s">
        <v>38</v>
      </c>
      <c r="R903" s="29" t="s">
        <v>38</v>
      </c>
      <c r="S903" s="28" t="s">
        <v>81</v>
      </c>
      <c r="T903" s="28" t="s">
        <v>38</v>
      </c>
      <c r="U903" s="5" t="s">
        <v>38</v>
      </c>
      <c r="V903" s="28" t="s">
        <v>321</v>
      </c>
      <c r="W903" s="7" t="s">
        <v>38</v>
      </c>
      <c r="X903" s="7" t="s">
        <v>38</v>
      </c>
      <c r="Y903" s="5" t="s">
        <v>38</v>
      </c>
      <c r="Z903" s="5" t="s">
        <v>38</v>
      </c>
      <c r="AA903" s="6" t="s">
        <v>38</v>
      </c>
      <c r="AB903" s="6" t="s">
        <v>38</v>
      </c>
      <c r="AC903" s="6" t="s">
        <v>38</v>
      </c>
      <c r="AD903" s="6" t="s">
        <v>38</v>
      </c>
      <c r="AE903" s="6" t="s">
        <v>38</v>
      </c>
    </row>
    <row r="904">
      <c r="A904" s="28" t="s">
        <v>3444</v>
      </c>
      <c r="B904" s="6" t="s">
        <v>3445</v>
      </c>
      <c r="C904" s="6" t="s">
        <v>667</v>
      </c>
      <c r="D904" s="7" t="s">
        <v>3424</v>
      </c>
      <c r="E904" s="28" t="s">
        <v>3425</v>
      </c>
      <c r="F904" s="5" t="s">
        <v>54</v>
      </c>
      <c r="G904" s="6" t="s">
        <v>37</v>
      </c>
      <c r="H904" s="6" t="s">
        <v>38</v>
      </c>
      <c r="I904" s="6" t="s">
        <v>38</v>
      </c>
      <c r="J904" s="8" t="s">
        <v>1666</v>
      </c>
      <c r="K904" s="5" t="s">
        <v>1667</v>
      </c>
      <c r="L904" s="7" t="s">
        <v>1668</v>
      </c>
      <c r="M904" s="9">
        <v>30030</v>
      </c>
      <c r="N904" s="5" t="s">
        <v>59</v>
      </c>
      <c r="O904" s="31">
        <v>44606.2741220255</v>
      </c>
      <c r="P904" s="32">
        <v>44606.423797338</v>
      </c>
      <c r="Q904" s="28" t="s">
        <v>38</v>
      </c>
      <c r="R904" s="29" t="s">
        <v>38</v>
      </c>
      <c r="S904" s="28" t="s">
        <v>81</v>
      </c>
      <c r="T904" s="28" t="s">
        <v>38</v>
      </c>
      <c r="U904" s="5" t="s">
        <v>38</v>
      </c>
      <c r="V904" s="28" t="s">
        <v>321</v>
      </c>
      <c r="W904" s="7" t="s">
        <v>38</v>
      </c>
      <c r="X904" s="7" t="s">
        <v>38</v>
      </c>
      <c r="Y904" s="5" t="s">
        <v>38</v>
      </c>
      <c r="Z904" s="5" t="s">
        <v>38</v>
      </c>
      <c r="AA904" s="6" t="s">
        <v>38</v>
      </c>
      <c r="AB904" s="6" t="s">
        <v>38</v>
      </c>
      <c r="AC904" s="6" t="s">
        <v>38</v>
      </c>
      <c r="AD904" s="6" t="s">
        <v>38</v>
      </c>
      <c r="AE904" s="6" t="s">
        <v>38</v>
      </c>
    </row>
    <row r="905">
      <c r="A905" s="28" t="s">
        <v>3446</v>
      </c>
      <c r="B905" s="6" t="s">
        <v>3447</v>
      </c>
      <c r="C905" s="6" t="s">
        <v>667</v>
      </c>
      <c r="D905" s="7" t="s">
        <v>3424</v>
      </c>
      <c r="E905" s="28" t="s">
        <v>3425</v>
      </c>
      <c r="F905" s="5" t="s">
        <v>54</v>
      </c>
      <c r="G905" s="6" t="s">
        <v>37</v>
      </c>
      <c r="H905" s="6" t="s">
        <v>38</v>
      </c>
      <c r="I905" s="6" t="s">
        <v>38</v>
      </c>
      <c r="J905" s="8" t="s">
        <v>2116</v>
      </c>
      <c r="K905" s="5" t="s">
        <v>2117</v>
      </c>
      <c r="L905" s="7" t="s">
        <v>582</v>
      </c>
      <c r="M905" s="9">
        <v>30040</v>
      </c>
      <c r="N905" s="5" t="s">
        <v>688</v>
      </c>
      <c r="O905" s="31">
        <v>44606.2741221875</v>
      </c>
      <c r="P905" s="32">
        <v>44606.423797419</v>
      </c>
      <c r="Q905" s="28" t="s">
        <v>38</v>
      </c>
      <c r="R905" s="29" t="s">
        <v>3448</v>
      </c>
      <c r="S905" s="28" t="s">
        <v>81</v>
      </c>
      <c r="T905" s="28" t="s">
        <v>38</v>
      </c>
      <c r="U905" s="5" t="s">
        <v>38</v>
      </c>
      <c r="V905" s="28" t="s">
        <v>298</v>
      </c>
      <c r="W905" s="7" t="s">
        <v>38</v>
      </c>
      <c r="X905" s="7" t="s">
        <v>38</v>
      </c>
      <c r="Y905" s="5" t="s">
        <v>38</v>
      </c>
      <c r="Z905" s="5" t="s">
        <v>38</v>
      </c>
      <c r="AA905" s="6" t="s">
        <v>38</v>
      </c>
      <c r="AB905" s="6" t="s">
        <v>38</v>
      </c>
      <c r="AC905" s="6" t="s">
        <v>38</v>
      </c>
      <c r="AD905" s="6" t="s">
        <v>38</v>
      </c>
      <c r="AE905" s="6" t="s">
        <v>38</v>
      </c>
    </row>
    <row r="906">
      <c r="A906" s="28" t="s">
        <v>3449</v>
      </c>
      <c r="B906" s="6" t="s">
        <v>3450</v>
      </c>
      <c r="C906" s="6" t="s">
        <v>667</v>
      </c>
      <c r="D906" s="7" t="s">
        <v>3424</v>
      </c>
      <c r="E906" s="28" t="s">
        <v>3425</v>
      </c>
      <c r="F906" s="5" t="s">
        <v>54</v>
      </c>
      <c r="G906" s="6" t="s">
        <v>37</v>
      </c>
      <c r="H906" s="6" t="s">
        <v>38</v>
      </c>
      <c r="I906" s="6" t="s">
        <v>38</v>
      </c>
      <c r="J906" s="8" t="s">
        <v>1690</v>
      </c>
      <c r="K906" s="5" t="s">
        <v>1691</v>
      </c>
      <c r="L906" s="7" t="s">
        <v>934</v>
      </c>
      <c r="M906" s="9">
        <v>30050</v>
      </c>
      <c r="N906" s="5" t="s">
        <v>179</v>
      </c>
      <c r="O906" s="31">
        <v>44606.274122338</v>
      </c>
      <c r="P906" s="32">
        <v>44606.4237974884</v>
      </c>
      <c r="Q906" s="28" t="s">
        <v>38</v>
      </c>
      <c r="R906" s="29" t="s">
        <v>38</v>
      </c>
      <c r="S906" s="28" t="s">
        <v>81</v>
      </c>
      <c r="T906" s="28" t="s">
        <v>38</v>
      </c>
      <c r="U906" s="5" t="s">
        <v>38</v>
      </c>
      <c r="V906" s="28" t="s">
        <v>298</v>
      </c>
      <c r="W906" s="7" t="s">
        <v>38</v>
      </c>
      <c r="X906" s="7" t="s">
        <v>38</v>
      </c>
      <c r="Y906" s="5" t="s">
        <v>38</v>
      </c>
      <c r="Z906" s="5" t="s">
        <v>38</v>
      </c>
      <c r="AA906" s="6" t="s">
        <v>38</v>
      </c>
      <c r="AB906" s="6" t="s">
        <v>38</v>
      </c>
      <c r="AC906" s="6" t="s">
        <v>38</v>
      </c>
      <c r="AD906" s="6" t="s">
        <v>38</v>
      </c>
      <c r="AE906" s="6" t="s">
        <v>38</v>
      </c>
    </row>
    <row r="907">
      <c r="A907" s="28" t="s">
        <v>3451</v>
      </c>
      <c r="B907" s="6" t="s">
        <v>3452</v>
      </c>
      <c r="C907" s="6" t="s">
        <v>667</v>
      </c>
      <c r="D907" s="7" t="s">
        <v>3424</v>
      </c>
      <c r="E907" s="28" t="s">
        <v>3425</v>
      </c>
      <c r="F907" s="5" t="s">
        <v>54</v>
      </c>
      <c r="G907" s="6" t="s">
        <v>37</v>
      </c>
      <c r="H907" s="6" t="s">
        <v>38</v>
      </c>
      <c r="I907" s="6" t="s">
        <v>38</v>
      </c>
      <c r="J907" s="8" t="s">
        <v>1795</v>
      </c>
      <c r="K907" s="5" t="s">
        <v>1796</v>
      </c>
      <c r="L907" s="7" t="s">
        <v>582</v>
      </c>
      <c r="M907" s="9">
        <v>30060</v>
      </c>
      <c r="N907" s="5" t="s">
        <v>179</v>
      </c>
      <c r="O907" s="31">
        <v>44606.2741224537</v>
      </c>
      <c r="P907" s="32">
        <v>44606.4237976042</v>
      </c>
      <c r="Q907" s="28" t="s">
        <v>38</v>
      </c>
      <c r="R907" s="29" t="s">
        <v>38</v>
      </c>
      <c r="S907" s="28" t="s">
        <v>81</v>
      </c>
      <c r="T907" s="28" t="s">
        <v>38</v>
      </c>
      <c r="U907" s="5" t="s">
        <v>38</v>
      </c>
      <c r="V907" s="28" t="s">
        <v>298</v>
      </c>
      <c r="W907" s="7" t="s">
        <v>38</v>
      </c>
      <c r="X907" s="7" t="s">
        <v>38</v>
      </c>
      <c r="Y907" s="5" t="s">
        <v>38</v>
      </c>
      <c r="Z907" s="5" t="s">
        <v>38</v>
      </c>
      <c r="AA907" s="6" t="s">
        <v>38</v>
      </c>
      <c r="AB907" s="6" t="s">
        <v>38</v>
      </c>
      <c r="AC907" s="6" t="s">
        <v>38</v>
      </c>
      <c r="AD907" s="6" t="s">
        <v>38</v>
      </c>
      <c r="AE907" s="6" t="s">
        <v>38</v>
      </c>
    </row>
    <row r="908">
      <c r="A908" s="28" t="s">
        <v>3453</v>
      </c>
      <c r="B908" s="6" t="s">
        <v>3454</v>
      </c>
      <c r="C908" s="6" t="s">
        <v>667</v>
      </c>
      <c r="D908" s="7" t="s">
        <v>3424</v>
      </c>
      <c r="E908" s="28" t="s">
        <v>3425</v>
      </c>
      <c r="F908" s="5" t="s">
        <v>54</v>
      </c>
      <c r="G908" s="6" t="s">
        <v>37</v>
      </c>
      <c r="H908" s="6" t="s">
        <v>38</v>
      </c>
      <c r="I908" s="6" t="s">
        <v>38</v>
      </c>
      <c r="J908" s="8" t="s">
        <v>2504</v>
      </c>
      <c r="K908" s="5" t="s">
        <v>2505</v>
      </c>
      <c r="L908" s="7" t="s">
        <v>1351</v>
      </c>
      <c r="M908" s="9">
        <v>30070</v>
      </c>
      <c r="N908" s="5" t="s">
        <v>179</v>
      </c>
      <c r="O908" s="31">
        <v>44606.2741226505</v>
      </c>
      <c r="P908" s="32">
        <v>44606.4237976852</v>
      </c>
      <c r="Q908" s="28" t="s">
        <v>38</v>
      </c>
      <c r="R908" s="29" t="s">
        <v>38</v>
      </c>
      <c r="S908" s="28" t="s">
        <v>81</v>
      </c>
      <c r="T908" s="28" t="s">
        <v>38</v>
      </c>
      <c r="U908" s="5" t="s">
        <v>38</v>
      </c>
      <c r="V908" s="28" t="s">
        <v>2369</v>
      </c>
      <c r="W908" s="7" t="s">
        <v>38</v>
      </c>
      <c r="X908" s="7" t="s">
        <v>38</v>
      </c>
      <c r="Y908" s="5" t="s">
        <v>38</v>
      </c>
      <c r="Z908" s="5" t="s">
        <v>38</v>
      </c>
      <c r="AA908" s="6" t="s">
        <v>38</v>
      </c>
      <c r="AB908" s="6" t="s">
        <v>38</v>
      </c>
      <c r="AC908" s="6" t="s">
        <v>38</v>
      </c>
      <c r="AD908" s="6" t="s">
        <v>38</v>
      </c>
      <c r="AE908" s="6" t="s">
        <v>38</v>
      </c>
    </row>
    <row r="909">
      <c r="A909" s="28" t="s">
        <v>3455</v>
      </c>
      <c r="B909" s="6" t="s">
        <v>3456</v>
      </c>
      <c r="C909" s="6" t="s">
        <v>1028</v>
      </c>
      <c r="D909" s="7" t="s">
        <v>3457</v>
      </c>
      <c r="E909" s="28" t="s">
        <v>3458</v>
      </c>
      <c r="F909" s="5" t="s">
        <v>54</v>
      </c>
      <c r="G909" s="6" t="s">
        <v>742</v>
      </c>
      <c r="H909" s="6" t="s">
        <v>38</v>
      </c>
      <c r="I909" s="6" t="s">
        <v>38</v>
      </c>
      <c r="J909" s="8" t="s">
        <v>1114</v>
      </c>
      <c r="K909" s="5" t="s">
        <v>1115</v>
      </c>
      <c r="L909" s="7" t="s">
        <v>1116</v>
      </c>
      <c r="M909" s="9">
        <v>30080</v>
      </c>
      <c r="N909" s="5" t="s">
        <v>179</v>
      </c>
      <c r="O909" s="31">
        <v>44606.2752325579</v>
      </c>
      <c r="P909" s="32">
        <v>44606.6006243056</v>
      </c>
      <c r="Q909" s="28" t="s">
        <v>38</v>
      </c>
      <c r="R909" s="29" t="s">
        <v>38</v>
      </c>
      <c r="S909" s="28" t="s">
        <v>81</v>
      </c>
      <c r="T909" s="28" t="s">
        <v>38</v>
      </c>
      <c r="U909" s="5" t="s">
        <v>38</v>
      </c>
      <c r="V909" s="28" t="s">
        <v>362</v>
      </c>
      <c r="W909" s="7" t="s">
        <v>38</v>
      </c>
      <c r="X909" s="7" t="s">
        <v>38</v>
      </c>
      <c r="Y909" s="5" t="s">
        <v>38</v>
      </c>
      <c r="Z909" s="5" t="s">
        <v>38</v>
      </c>
      <c r="AA909" s="6" t="s">
        <v>38</v>
      </c>
      <c r="AB909" s="6" t="s">
        <v>38</v>
      </c>
      <c r="AC909" s="6" t="s">
        <v>38</v>
      </c>
      <c r="AD909" s="6" t="s">
        <v>38</v>
      </c>
      <c r="AE909" s="6" t="s">
        <v>38</v>
      </c>
    </row>
    <row r="910">
      <c r="A910" s="28" t="s">
        <v>3459</v>
      </c>
      <c r="B910" s="6" t="s">
        <v>3460</v>
      </c>
      <c r="C910" s="6" t="s">
        <v>1028</v>
      </c>
      <c r="D910" s="7" t="s">
        <v>3457</v>
      </c>
      <c r="E910" s="28" t="s">
        <v>3458</v>
      </c>
      <c r="F910" s="5" t="s">
        <v>54</v>
      </c>
      <c r="G910" s="6" t="s">
        <v>742</v>
      </c>
      <c r="H910" s="6" t="s">
        <v>38</v>
      </c>
      <c r="I910" s="6" t="s">
        <v>38</v>
      </c>
      <c r="J910" s="8" t="s">
        <v>1119</v>
      </c>
      <c r="K910" s="5" t="s">
        <v>1120</v>
      </c>
      <c r="L910" s="7" t="s">
        <v>1121</v>
      </c>
      <c r="M910" s="9">
        <v>30090</v>
      </c>
      <c r="N910" s="5" t="s">
        <v>179</v>
      </c>
      <c r="O910" s="31">
        <v>44606.2752327199</v>
      </c>
      <c r="P910" s="32">
        <v>44606.6006241551</v>
      </c>
      <c r="Q910" s="28" t="s">
        <v>38</v>
      </c>
      <c r="R910" s="29" t="s">
        <v>38</v>
      </c>
      <c r="S910" s="28" t="s">
        <v>81</v>
      </c>
      <c r="T910" s="28" t="s">
        <v>38</v>
      </c>
      <c r="U910" s="5" t="s">
        <v>38</v>
      </c>
      <c r="V910" s="28" t="s">
        <v>362</v>
      </c>
      <c r="W910" s="7" t="s">
        <v>38</v>
      </c>
      <c r="X910" s="7" t="s">
        <v>38</v>
      </c>
      <c r="Y910" s="5" t="s">
        <v>38</v>
      </c>
      <c r="Z910" s="5" t="s">
        <v>38</v>
      </c>
      <c r="AA910" s="6" t="s">
        <v>38</v>
      </c>
      <c r="AB910" s="6" t="s">
        <v>38</v>
      </c>
      <c r="AC910" s="6" t="s">
        <v>38</v>
      </c>
      <c r="AD910" s="6" t="s">
        <v>38</v>
      </c>
      <c r="AE910" s="6" t="s">
        <v>38</v>
      </c>
    </row>
    <row r="911">
      <c r="A911" s="28" t="s">
        <v>3461</v>
      </c>
      <c r="B911" s="6" t="s">
        <v>3462</v>
      </c>
      <c r="C911" s="6" t="s">
        <v>1028</v>
      </c>
      <c r="D911" s="7" t="s">
        <v>3457</v>
      </c>
      <c r="E911" s="28" t="s">
        <v>3458</v>
      </c>
      <c r="F911" s="5" t="s">
        <v>54</v>
      </c>
      <c r="G911" s="6" t="s">
        <v>742</v>
      </c>
      <c r="H911" s="6" t="s">
        <v>38</v>
      </c>
      <c r="I911" s="6" t="s">
        <v>38</v>
      </c>
      <c r="J911" s="8" t="s">
        <v>2133</v>
      </c>
      <c r="K911" s="5" t="s">
        <v>2134</v>
      </c>
      <c r="L911" s="7" t="s">
        <v>2135</v>
      </c>
      <c r="M911" s="9">
        <v>30100</v>
      </c>
      <c r="N911" s="5" t="s">
        <v>179</v>
      </c>
      <c r="O911" s="31">
        <v>44606.2752328704</v>
      </c>
      <c r="P911" s="32">
        <v>44606.6006242245</v>
      </c>
      <c r="Q911" s="28" t="s">
        <v>38</v>
      </c>
      <c r="R911" s="29" t="s">
        <v>38</v>
      </c>
      <c r="S911" s="28" t="s">
        <v>81</v>
      </c>
      <c r="T911" s="28" t="s">
        <v>38</v>
      </c>
      <c r="U911" s="5" t="s">
        <v>38</v>
      </c>
      <c r="V911" s="28" t="s">
        <v>180</v>
      </c>
      <c r="W911" s="7" t="s">
        <v>38</v>
      </c>
      <c r="X911" s="7" t="s">
        <v>38</v>
      </c>
      <c r="Y911" s="5" t="s">
        <v>38</v>
      </c>
      <c r="Z911" s="5" t="s">
        <v>38</v>
      </c>
      <c r="AA911" s="6" t="s">
        <v>38</v>
      </c>
      <c r="AB911" s="6" t="s">
        <v>38</v>
      </c>
      <c r="AC911" s="6" t="s">
        <v>38</v>
      </c>
      <c r="AD911" s="6" t="s">
        <v>38</v>
      </c>
      <c r="AE911" s="6" t="s">
        <v>38</v>
      </c>
    </row>
    <row r="912">
      <c r="A912" s="28" t="s">
        <v>3463</v>
      </c>
      <c r="B912" s="6" t="s">
        <v>3464</v>
      </c>
      <c r="C912" s="6" t="s">
        <v>3011</v>
      </c>
      <c r="D912" s="7" t="s">
        <v>3382</v>
      </c>
      <c r="E912" s="28" t="s">
        <v>3383</v>
      </c>
      <c r="F912" s="5" t="s">
        <v>54</v>
      </c>
      <c r="G912" s="6" t="s">
        <v>742</v>
      </c>
      <c r="H912" s="6" t="s">
        <v>38</v>
      </c>
      <c r="I912" s="6" t="s">
        <v>38</v>
      </c>
      <c r="J912" s="8" t="s">
        <v>1319</v>
      </c>
      <c r="K912" s="5" t="s">
        <v>1320</v>
      </c>
      <c r="L912" s="7" t="s">
        <v>1321</v>
      </c>
      <c r="M912" s="9">
        <v>30110</v>
      </c>
      <c r="N912" s="5" t="s">
        <v>59</v>
      </c>
      <c r="O912" s="31">
        <v>44606.2786577199</v>
      </c>
      <c r="P912" s="32">
        <v>44606.519046875</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3465</v>
      </c>
      <c r="B913" s="6" t="s">
        <v>3466</v>
      </c>
      <c r="C913" s="6" t="s">
        <v>1208</v>
      </c>
      <c r="D913" s="7" t="s">
        <v>3382</v>
      </c>
      <c r="E913" s="28" t="s">
        <v>3383</v>
      </c>
      <c r="F913" s="5" t="s">
        <v>54</v>
      </c>
      <c r="G913" s="6" t="s">
        <v>742</v>
      </c>
      <c r="H913" s="6" t="s">
        <v>38</v>
      </c>
      <c r="I913" s="6" t="s">
        <v>38</v>
      </c>
      <c r="J913" s="8" t="s">
        <v>1324</v>
      </c>
      <c r="K913" s="5" t="s">
        <v>1325</v>
      </c>
      <c r="L913" s="7" t="s">
        <v>1326</v>
      </c>
      <c r="M913" s="9">
        <v>30120</v>
      </c>
      <c r="N913" s="5" t="s">
        <v>59</v>
      </c>
      <c r="O913" s="31">
        <v>44606.2833259606</v>
      </c>
      <c r="P913" s="32">
        <v>44606.5292496875</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3467</v>
      </c>
      <c r="B914" s="6" t="s">
        <v>3468</v>
      </c>
      <c r="C914" s="6" t="s">
        <v>957</v>
      </c>
      <c r="D914" s="7" t="s">
        <v>958</v>
      </c>
      <c r="E914" s="28" t="s">
        <v>959</v>
      </c>
      <c r="F914" s="5" t="s">
        <v>22</v>
      </c>
      <c r="G914" s="6" t="s">
        <v>670</v>
      </c>
      <c r="H914" s="6" t="s">
        <v>38</v>
      </c>
      <c r="I914" s="6" t="s">
        <v>38</v>
      </c>
      <c r="J914" s="8" t="s">
        <v>2510</v>
      </c>
      <c r="K914" s="5" t="s">
        <v>2511</v>
      </c>
      <c r="L914" s="7" t="s">
        <v>282</v>
      </c>
      <c r="M914" s="9">
        <v>30130</v>
      </c>
      <c r="N914" s="5" t="s">
        <v>688</v>
      </c>
      <c r="O914" s="31">
        <v>44606.2851537037</v>
      </c>
      <c r="P914" s="32">
        <v>44606.3158080671</v>
      </c>
      <c r="Q914" s="28" t="s">
        <v>38</v>
      </c>
      <c r="R914" s="29" t="s">
        <v>3469</v>
      </c>
      <c r="S914" s="28" t="s">
        <v>81</v>
      </c>
      <c r="T914" s="28" t="s">
        <v>789</v>
      </c>
      <c r="U914" s="5" t="s">
        <v>691</v>
      </c>
      <c r="V914" s="28" t="s">
        <v>746</v>
      </c>
      <c r="W914" s="7" t="s">
        <v>3470</v>
      </c>
      <c r="X914" s="7" t="s">
        <v>38</v>
      </c>
      <c r="Y914" s="5" t="s">
        <v>710</v>
      </c>
      <c r="Z914" s="5" t="s">
        <v>38</v>
      </c>
      <c r="AA914" s="6" t="s">
        <v>38</v>
      </c>
      <c r="AB914" s="6" t="s">
        <v>38</v>
      </c>
      <c r="AC914" s="6" t="s">
        <v>38</v>
      </c>
      <c r="AD914" s="6" t="s">
        <v>38</v>
      </c>
      <c r="AE914" s="6" t="s">
        <v>38</v>
      </c>
    </row>
    <row r="915">
      <c r="A915" s="28" t="s">
        <v>3471</v>
      </c>
      <c r="B915" s="6" t="s">
        <v>3472</v>
      </c>
      <c r="C915" s="6" t="s">
        <v>1238</v>
      </c>
      <c r="D915" s="7" t="s">
        <v>3473</v>
      </c>
      <c r="E915" s="28" t="s">
        <v>3474</v>
      </c>
      <c r="F915" s="5" t="s">
        <v>54</v>
      </c>
      <c r="G915" s="6" t="s">
        <v>670</v>
      </c>
      <c r="H915" s="6" t="s">
        <v>38</v>
      </c>
      <c r="I915" s="6" t="s">
        <v>38</v>
      </c>
      <c r="J915" s="8" t="s">
        <v>2183</v>
      </c>
      <c r="K915" s="5" t="s">
        <v>2184</v>
      </c>
      <c r="L915" s="7" t="s">
        <v>978</v>
      </c>
      <c r="M915" s="9">
        <v>30140</v>
      </c>
      <c r="N915" s="5" t="s">
        <v>179</v>
      </c>
      <c r="O915" s="31">
        <v>44606.2891773495</v>
      </c>
      <c r="P915" s="32">
        <v>44606.6117747338</v>
      </c>
      <c r="Q915" s="28" t="s">
        <v>38</v>
      </c>
      <c r="R915" s="29" t="s">
        <v>38</v>
      </c>
      <c r="S915" s="28" t="s">
        <v>81</v>
      </c>
      <c r="T915" s="28" t="s">
        <v>38</v>
      </c>
      <c r="U915" s="5" t="s">
        <v>38</v>
      </c>
      <c r="V915" s="28" t="s">
        <v>180</v>
      </c>
      <c r="W915" s="7" t="s">
        <v>38</v>
      </c>
      <c r="X915" s="7" t="s">
        <v>38</v>
      </c>
      <c r="Y915" s="5" t="s">
        <v>38</v>
      </c>
      <c r="Z915" s="5" t="s">
        <v>38</v>
      </c>
      <c r="AA915" s="6" t="s">
        <v>38</v>
      </c>
      <c r="AB915" s="6" t="s">
        <v>38</v>
      </c>
      <c r="AC915" s="6" t="s">
        <v>38</v>
      </c>
      <c r="AD915" s="6" t="s">
        <v>38</v>
      </c>
      <c r="AE915" s="6" t="s">
        <v>38</v>
      </c>
    </row>
    <row r="916">
      <c r="A916" s="28" t="s">
        <v>3475</v>
      </c>
      <c r="B916" s="6" t="s">
        <v>3476</v>
      </c>
      <c r="C916" s="6" t="s">
        <v>1238</v>
      </c>
      <c r="D916" s="7" t="s">
        <v>3473</v>
      </c>
      <c r="E916" s="28" t="s">
        <v>3474</v>
      </c>
      <c r="F916" s="5" t="s">
        <v>54</v>
      </c>
      <c r="G916" s="6" t="s">
        <v>670</v>
      </c>
      <c r="H916" s="6" t="s">
        <v>38</v>
      </c>
      <c r="I916" s="6" t="s">
        <v>38</v>
      </c>
      <c r="J916" s="8" t="s">
        <v>2183</v>
      </c>
      <c r="K916" s="5" t="s">
        <v>2184</v>
      </c>
      <c r="L916" s="7" t="s">
        <v>978</v>
      </c>
      <c r="M916" s="9">
        <v>30150</v>
      </c>
      <c r="N916" s="5" t="s">
        <v>179</v>
      </c>
      <c r="O916" s="31">
        <v>44606.2891774653</v>
      </c>
      <c r="P916" s="32">
        <v>44606.6117748495</v>
      </c>
      <c r="Q916" s="28" t="s">
        <v>38</v>
      </c>
      <c r="R916" s="29" t="s">
        <v>38</v>
      </c>
      <c r="S916" s="28" t="s">
        <v>81</v>
      </c>
      <c r="T916" s="28" t="s">
        <v>38</v>
      </c>
      <c r="U916" s="5" t="s">
        <v>38</v>
      </c>
      <c r="V916" s="28" t="s">
        <v>180</v>
      </c>
      <c r="W916" s="7" t="s">
        <v>38</v>
      </c>
      <c r="X916" s="7" t="s">
        <v>38</v>
      </c>
      <c r="Y916" s="5" t="s">
        <v>38</v>
      </c>
      <c r="Z916" s="5" t="s">
        <v>38</v>
      </c>
      <c r="AA916" s="6" t="s">
        <v>38</v>
      </c>
      <c r="AB916" s="6" t="s">
        <v>38</v>
      </c>
      <c r="AC916" s="6" t="s">
        <v>38</v>
      </c>
      <c r="AD916" s="6" t="s">
        <v>38</v>
      </c>
      <c r="AE916" s="6" t="s">
        <v>38</v>
      </c>
    </row>
    <row r="917">
      <c r="A917" s="28" t="s">
        <v>3477</v>
      </c>
      <c r="B917" s="6" t="s">
        <v>3478</v>
      </c>
      <c r="C917" s="6" t="s">
        <v>1087</v>
      </c>
      <c r="D917" s="7" t="s">
        <v>1558</v>
      </c>
      <c r="E917" s="28" t="s">
        <v>1559</v>
      </c>
      <c r="F917" s="5" t="s">
        <v>54</v>
      </c>
      <c r="G917" s="6" t="s">
        <v>742</v>
      </c>
      <c r="H917" s="6" t="s">
        <v>38</v>
      </c>
      <c r="I917" s="6" t="s">
        <v>38</v>
      </c>
      <c r="J917" s="8" t="s">
        <v>407</v>
      </c>
      <c r="K917" s="5" t="s">
        <v>408</v>
      </c>
      <c r="L917" s="7" t="s">
        <v>409</v>
      </c>
      <c r="M917" s="9">
        <v>30160</v>
      </c>
      <c r="N917" s="5" t="s">
        <v>59</v>
      </c>
      <c r="O917" s="31">
        <v>44606.2894660532</v>
      </c>
      <c r="P917" s="32">
        <v>44606.3266556713</v>
      </c>
      <c r="Q917" s="28" t="s">
        <v>38</v>
      </c>
      <c r="R917" s="29" t="s">
        <v>38</v>
      </c>
      <c r="S917" s="28" t="s">
        <v>81</v>
      </c>
      <c r="T917" s="28" t="s">
        <v>38</v>
      </c>
      <c r="U917" s="5" t="s">
        <v>38</v>
      </c>
      <c r="V917" s="28" t="s">
        <v>410</v>
      </c>
      <c r="W917" s="7" t="s">
        <v>38</v>
      </c>
      <c r="X917" s="7" t="s">
        <v>38</v>
      </c>
      <c r="Y917" s="5" t="s">
        <v>38</v>
      </c>
      <c r="Z917" s="5" t="s">
        <v>38</v>
      </c>
      <c r="AA917" s="6" t="s">
        <v>38</v>
      </c>
      <c r="AB917" s="6" t="s">
        <v>38</v>
      </c>
      <c r="AC917" s="6" t="s">
        <v>38</v>
      </c>
      <c r="AD917" s="6" t="s">
        <v>38</v>
      </c>
      <c r="AE917" s="6" t="s">
        <v>38</v>
      </c>
    </row>
    <row r="918">
      <c r="A918" s="28" t="s">
        <v>3479</v>
      </c>
      <c r="B918" s="6" t="s">
        <v>3480</v>
      </c>
      <c r="C918" s="6" t="s">
        <v>1087</v>
      </c>
      <c r="D918" s="7" t="s">
        <v>1558</v>
      </c>
      <c r="E918" s="28" t="s">
        <v>1559</v>
      </c>
      <c r="F918" s="5" t="s">
        <v>1285</v>
      </c>
      <c r="G918" s="6" t="s">
        <v>37</v>
      </c>
      <c r="H918" s="6" t="s">
        <v>38</v>
      </c>
      <c r="I918" s="6" t="s">
        <v>38</v>
      </c>
      <c r="J918" s="8" t="s">
        <v>407</v>
      </c>
      <c r="K918" s="5" t="s">
        <v>408</v>
      </c>
      <c r="L918" s="7" t="s">
        <v>409</v>
      </c>
      <c r="M918" s="9">
        <v>30170</v>
      </c>
      <c r="N918" s="5" t="s">
        <v>688</v>
      </c>
      <c r="O918" s="31">
        <v>44606.2895359954</v>
      </c>
      <c r="P918" s="32">
        <v>44606.3266557523</v>
      </c>
      <c r="Q918" s="28" t="s">
        <v>38</v>
      </c>
      <c r="R918" s="29" t="s">
        <v>3481</v>
      </c>
      <c r="S918" s="28" t="s">
        <v>81</v>
      </c>
      <c r="T918" s="28" t="s">
        <v>38</v>
      </c>
      <c r="U918" s="5" t="s">
        <v>38</v>
      </c>
      <c r="V918" s="28" t="s">
        <v>410</v>
      </c>
      <c r="W918" s="7" t="s">
        <v>38</v>
      </c>
      <c r="X918" s="7" t="s">
        <v>38</v>
      </c>
      <c r="Y918" s="5" t="s">
        <v>38</v>
      </c>
      <c r="Z918" s="5" t="s">
        <v>38</v>
      </c>
      <c r="AA918" s="6" t="s">
        <v>403</v>
      </c>
      <c r="AB918" s="6" t="s">
        <v>103</v>
      </c>
      <c r="AC918" s="6" t="s">
        <v>89</v>
      </c>
      <c r="AD918" s="6" t="s">
        <v>38</v>
      </c>
      <c r="AE918" s="6" t="s">
        <v>38</v>
      </c>
    </row>
    <row r="919">
      <c r="A919" s="28" t="s">
        <v>3482</v>
      </c>
      <c r="B919" s="6" t="s">
        <v>3483</v>
      </c>
      <c r="C919" s="6" t="s">
        <v>1238</v>
      </c>
      <c r="D919" s="7" t="s">
        <v>2971</v>
      </c>
      <c r="E919" s="28" t="s">
        <v>2972</v>
      </c>
      <c r="F919" s="5" t="s">
        <v>54</v>
      </c>
      <c r="G919" s="6" t="s">
        <v>670</v>
      </c>
      <c r="H919" s="6" t="s">
        <v>38</v>
      </c>
      <c r="I919" s="6" t="s">
        <v>38</v>
      </c>
      <c r="J919" s="8" t="s">
        <v>652</v>
      </c>
      <c r="K919" s="5" t="s">
        <v>653</v>
      </c>
      <c r="L919" s="7" t="s">
        <v>654</v>
      </c>
      <c r="M919" s="9">
        <v>30180</v>
      </c>
      <c r="N919" s="5" t="s">
        <v>179</v>
      </c>
      <c r="O919" s="31">
        <v>44606.2897722569</v>
      </c>
      <c r="P919" s="32">
        <v>44606.6447308681</v>
      </c>
      <c r="Q919" s="28" t="s">
        <v>38</v>
      </c>
      <c r="R919" s="29" t="s">
        <v>38</v>
      </c>
      <c r="S919" s="28" t="s">
        <v>81</v>
      </c>
      <c r="T919" s="28" t="s">
        <v>38</v>
      </c>
      <c r="U919" s="5" t="s">
        <v>38</v>
      </c>
      <c r="V919" s="28" t="s">
        <v>655</v>
      </c>
      <c r="W919" s="7" t="s">
        <v>38</v>
      </c>
      <c r="X919" s="7" t="s">
        <v>38</v>
      </c>
      <c r="Y919" s="5" t="s">
        <v>38</v>
      </c>
      <c r="Z919" s="5" t="s">
        <v>38</v>
      </c>
      <c r="AA919" s="6" t="s">
        <v>38</v>
      </c>
      <c r="AB919" s="6" t="s">
        <v>38</v>
      </c>
      <c r="AC919" s="6" t="s">
        <v>38</v>
      </c>
      <c r="AD919" s="6" t="s">
        <v>38</v>
      </c>
      <c r="AE919" s="6" t="s">
        <v>38</v>
      </c>
    </row>
    <row r="920">
      <c r="A920" s="28" t="s">
        <v>3484</v>
      </c>
      <c r="B920" s="6" t="s">
        <v>3485</v>
      </c>
      <c r="C920" s="6" t="s">
        <v>1238</v>
      </c>
      <c r="D920" s="7" t="s">
        <v>2971</v>
      </c>
      <c r="E920" s="28" t="s">
        <v>2972</v>
      </c>
      <c r="F920" s="5" t="s">
        <v>54</v>
      </c>
      <c r="G920" s="6" t="s">
        <v>670</v>
      </c>
      <c r="H920" s="6" t="s">
        <v>38</v>
      </c>
      <c r="I920" s="6" t="s">
        <v>38</v>
      </c>
      <c r="J920" s="8" t="s">
        <v>658</v>
      </c>
      <c r="K920" s="5" t="s">
        <v>659</v>
      </c>
      <c r="L920" s="7" t="s">
        <v>660</v>
      </c>
      <c r="M920" s="9">
        <v>30190</v>
      </c>
      <c r="N920" s="5" t="s">
        <v>179</v>
      </c>
      <c r="O920" s="31">
        <v>44606.2897723727</v>
      </c>
      <c r="P920" s="32">
        <v>44606.6447308218</v>
      </c>
      <c r="Q920" s="28" t="s">
        <v>38</v>
      </c>
      <c r="R920" s="29" t="s">
        <v>38</v>
      </c>
      <c r="S920" s="28" t="s">
        <v>81</v>
      </c>
      <c r="T920" s="28" t="s">
        <v>38</v>
      </c>
      <c r="U920" s="5" t="s">
        <v>38</v>
      </c>
      <c r="V920" s="28" t="s">
        <v>655</v>
      </c>
      <c r="W920" s="7" t="s">
        <v>38</v>
      </c>
      <c r="X920" s="7" t="s">
        <v>38</v>
      </c>
      <c r="Y920" s="5" t="s">
        <v>38</v>
      </c>
      <c r="Z920" s="5" t="s">
        <v>38</v>
      </c>
      <c r="AA920" s="6" t="s">
        <v>38</v>
      </c>
      <c r="AB920" s="6" t="s">
        <v>38</v>
      </c>
      <c r="AC920" s="6" t="s">
        <v>38</v>
      </c>
      <c r="AD920" s="6" t="s">
        <v>38</v>
      </c>
      <c r="AE920" s="6" t="s">
        <v>38</v>
      </c>
    </row>
    <row r="921">
      <c r="A921" s="28" t="s">
        <v>3486</v>
      </c>
      <c r="B921" s="6" t="s">
        <v>3487</v>
      </c>
      <c r="C921" s="6" t="s">
        <v>1238</v>
      </c>
      <c r="D921" s="7" t="s">
        <v>2971</v>
      </c>
      <c r="E921" s="28" t="s">
        <v>2972</v>
      </c>
      <c r="F921" s="5" t="s">
        <v>54</v>
      </c>
      <c r="G921" s="6" t="s">
        <v>670</v>
      </c>
      <c r="H921" s="6" t="s">
        <v>38</v>
      </c>
      <c r="I921" s="6" t="s">
        <v>38</v>
      </c>
      <c r="J921" s="8" t="s">
        <v>663</v>
      </c>
      <c r="K921" s="5" t="s">
        <v>664</v>
      </c>
      <c r="L921" s="7" t="s">
        <v>100</v>
      </c>
      <c r="M921" s="9">
        <v>30200</v>
      </c>
      <c r="N921" s="5" t="s">
        <v>179</v>
      </c>
      <c r="O921" s="31">
        <v>44606.2897724537</v>
      </c>
      <c r="P921" s="32">
        <v>44606.6447307523</v>
      </c>
      <c r="Q921" s="28" t="s">
        <v>38</v>
      </c>
      <c r="R921" s="29" t="s">
        <v>38</v>
      </c>
      <c r="S921" s="28" t="s">
        <v>81</v>
      </c>
      <c r="T921" s="28" t="s">
        <v>38</v>
      </c>
      <c r="U921" s="5" t="s">
        <v>38</v>
      </c>
      <c r="V921" s="28" t="s">
        <v>655</v>
      </c>
      <c r="W921" s="7" t="s">
        <v>38</v>
      </c>
      <c r="X921" s="7" t="s">
        <v>38</v>
      </c>
      <c r="Y921" s="5" t="s">
        <v>38</v>
      </c>
      <c r="Z921" s="5" t="s">
        <v>38</v>
      </c>
      <c r="AA921" s="6" t="s">
        <v>38</v>
      </c>
      <c r="AB921" s="6" t="s">
        <v>38</v>
      </c>
      <c r="AC921" s="6" t="s">
        <v>38</v>
      </c>
      <c r="AD921" s="6" t="s">
        <v>38</v>
      </c>
      <c r="AE921" s="6" t="s">
        <v>38</v>
      </c>
    </row>
    <row r="922">
      <c r="A922" s="28" t="s">
        <v>3488</v>
      </c>
      <c r="B922" s="6" t="s">
        <v>3489</v>
      </c>
      <c r="C922" s="6" t="s">
        <v>3490</v>
      </c>
      <c r="D922" s="7" t="s">
        <v>2971</v>
      </c>
      <c r="E922" s="28" t="s">
        <v>2972</v>
      </c>
      <c r="F922" s="5" t="s">
        <v>54</v>
      </c>
      <c r="G922" s="6" t="s">
        <v>670</v>
      </c>
      <c r="H922" s="6" t="s">
        <v>3491</v>
      </c>
      <c r="I922" s="6" t="s">
        <v>38</v>
      </c>
      <c r="J922" s="8" t="s">
        <v>1749</v>
      </c>
      <c r="K922" s="5" t="s">
        <v>1750</v>
      </c>
      <c r="L922" s="7" t="s">
        <v>178</v>
      </c>
      <c r="M922" s="9">
        <v>30210</v>
      </c>
      <c r="N922" s="5" t="s">
        <v>179</v>
      </c>
      <c r="O922" s="31">
        <v>44606.2897725347</v>
      </c>
      <c r="P922" s="32">
        <v>44606.6447306713</v>
      </c>
      <c r="Q922" s="28" t="s">
        <v>38</v>
      </c>
      <c r="R922" s="29" t="s">
        <v>38</v>
      </c>
      <c r="S922" s="28" t="s">
        <v>81</v>
      </c>
      <c r="T922" s="28" t="s">
        <v>38</v>
      </c>
      <c r="U922" s="5" t="s">
        <v>38</v>
      </c>
      <c r="V922" s="28" t="s">
        <v>655</v>
      </c>
      <c r="W922" s="7" t="s">
        <v>38</v>
      </c>
      <c r="X922" s="7" t="s">
        <v>38</v>
      </c>
      <c r="Y922" s="5" t="s">
        <v>38</v>
      </c>
      <c r="Z922" s="5" t="s">
        <v>38</v>
      </c>
      <c r="AA922" s="6" t="s">
        <v>38</v>
      </c>
      <c r="AB922" s="6" t="s">
        <v>38</v>
      </c>
      <c r="AC922" s="6" t="s">
        <v>38</v>
      </c>
      <c r="AD922" s="6" t="s">
        <v>38</v>
      </c>
      <c r="AE922" s="6" t="s">
        <v>38</v>
      </c>
    </row>
    <row r="923">
      <c r="A923" s="28" t="s">
        <v>3492</v>
      </c>
      <c r="B923" s="6" t="s">
        <v>3493</v>
      </c>
      <c r="C923" s="6" t="s">
        <v>1238</v>
      </c>
      <c r="D923" s="7" t="s">
        <v>2971</v>
      </c>
      <c r="E923" s="28" t="s">
        <v>2972</v>
      </c>
      <c r="F923" s="5" t="s">
        <v>22</v>
      </c>
      <c r="G923" s="6" t="s">
        <v>670</v>
      </c>
      <c r="H923" s="6" t="s">
        <v>3494</v>
      </c>
      <c r="I923" s="6" t="s">
        <v>38</v>
      </c>
      <c r="J923" s="8" t="s">
        <v>1749</v>
      </c>
      <c r="K923" s="5" t="s">
        <v>1750</v>
      </c>
      <c r="L923" s="7" t="s">
        <v>178</v>
      </c>
      <c r="M923" s="9">
        <v>30220</v>
      </c>
      <c r="N923" s="5" t="s">
        <v>688</v>
      </c>
      <c r="O923" s="31">
        <v>44606.2897726505</v>
      </c>
      <c r="P923" s="32">
        <v>44606.6444133449</v>
      </c>
      <c r="Q923" s="28" t="s">
        <v>38</v>
      </c>
      <c r="R923" s="29" t="s">
        <v>3495</v>
      </c>
      <c r="S923" s="28" t="s">
        <v>81</v>
      </c>
      <c r="T923" s="28" t="s">
        <v>712</v>
      </c>
      <c r="U923" s="5" t="s">
        <v>691</v>
      </c>
      <c r="V923" s="28" t="s">
        <v>655</v>
      </c>
      <c r="W923" s="7" t="s">
        <v>3496</v>
      </c>
      <c r="X923" s="7" t="s">
        <v>38</v>
      </c>
      <c r="Y923" s="5" t="s">
        <v>710</v>
      </c>
      <c r="Z923" s="5" t="s">
        <v>38</v>
      </c>
      <c r="AA923" s="6" t="s">
        <v>38</v>
      </c>
      <c r="AB923" s="6" t="s">
        <v>38</v>
      </c>
      <c r="AC923" s="6" t="s">
        <v>38</v>
      </c>
      <c r="AD923" s="6" t="s">
        <v>38</v>
      </c>
      <c r="AE923" s="6" t="s">
        <v>38</v>
      </c>
    </row>
    <row r="924">
      <c r="A924" s="28" t="s">
        <v>3497</v>
      </c>
      <c r="B924" s="6" t="s">
        <v>3498</v>
      </c>
      <c r="C924" s="6" t="s">
        <v>1238</v>
      </c>
      <c r="D924" s="7" t="s">
        <v>2971</v>
      </c>
      <c r="E924" s="28" t="s">
        <v>2972</v>
      </c>
      <c r="F924" s="5" t="s">
        <v>54</v>
      </c>
      <c r="G924" s="6" t="s">
        <v>670</v>
      </c>
      <c r="H924" s="6" t="s">
        <v>38</v>
      </c>
      <c r="I924" s="6" t="s">
        <v>38</v>
      </c>
      <c r="J924" s="8" t="s">
        <v>1496</v>
      </c>
      <c r="K924" s="5" t="s">
        <v>1497</v>
      </c>
      <c r="L924" s="7" t="s">
        <v>1351</v>
      </c>
      <c r="M924" s="9">
        <v>30230</v>
      </c>
      <c r="N924" s="5" t="s">
        <v>59</v>
      </c>
      <c r="O924" s="31">
        <v>44606.289784456</v>
      </c>
      <c r="P924" s="32">
        <v>44606.6444132755</v>
      </c>
      <c r="Q924" s="28" t="s">
        <v>38</v>
      </c>
      <c r="R924" s="29" t="s">
        <v>38</v>
      </c>
      <c r="S924" s="28" t="s">
        <v>81</v>
      </c>
      <c r="T924" s="28" t="s">
        <v>38</v>
      </c>
      <c r="U924" s="5" t="s">
        <v>38</v>
      </c>
      <c r="V924" s="28" t="s">
        <v>1746</v>
      </c>
      <c r="W924" s="7" t="s">
        <v>38</v>
      </c>
      <c r="X924" s="7" t="s">
        <v>38</v>
      </c>
      <c r="Y924" s="5" t="s">
        <v>38</v>
      </c>
      <c r="Z924" s="5" t="s">
        <v>38</v>
      </c>
      <c r="AA924" s="6" t="s">
        <v>38</v>
      </c>
      <c r="AB924" s="6" t="s">
        <v>38</v>
      </c>
      <c r="AC924" s="6" t="s">
        <v>38</v>
      </c>
      <c r="AD924" s="6" t="s">
        <v>38</v>
      </c>
      <c r="AE924" s="6" t="s">
        <v>38</v>
      </c>
    </row>
    <row r="925">
      <c r="A925" s="28" t="s">
        <v>3499</v>
      </c>
      <c r="B925" s="6" t="s">
        <v>3500</v>
      </c>
      <c r="C925" s="6" t="s">
        <v>1238</v>
      </c>
      <c r="D925" s="7" t="s">
        <v>3501</v>
      </c>
      <c r="E925" s="28" t="s">
        <v>3502</v>
      </c>
      <c r="F925" s="5" t="s">
        <v>54</v>
      </c>
      <c r="G925" s="6" t="s">
        <v>742</v>
      </c>
      <c r="H925" s="6" t="s">
        <v>38</v>
      </c>
      <c r="I925" s="6" t="s">
        <v>38</v>
      </c>
      <c r="J925" s="8" t="s">
        <v>407</v>
      </c>
      <c r="K925" s="5" t="s">
        <v>408</v>
      </c>
      <c r="L925" s="7" t="s">
        <v>409</v>
      </c>
      <c r="M925" s="9">
        <v>30240</v>
      </c>
      <c r="N925" s="5" t="s">
        <v>59</v>
      </c>
      <c r="O925" s="31">
        <v>44606.2924239583</v>
      </c>
      <c r="P925" s="32">
        <v>44606.9676618866</v>
      </c>
      <c r="Q925" s="28" t="s">
        <v>38</v>
      </c>
      <c r="R925" s="29" t="s">
        <v>38</v>
      </c>
      <c r="S925" s="28" t="s">
        <v>81</v>
      </c>
      <c r="T925" s="28" t="s">
        <v>38</v>
      </c>
      <c r="U925" s="5" t="s">
        <v>38</v>
      </c>
      <c r="V925" s="28" t="s">
        <v>1486</v>
      </c>
      <c r="W925" s="7" t="s">
        <v>38</v>
      </c>
      <c r="X925" s="7" t="s">
        <v>38</v>
      </c>
      <c r="Y925" s="5" t="s">
        <v>38</v>
      </c>
      <c r="Z925" s="5" t="s">
        <v>38</v>
      </c>
      <c r="AA925" s="6" t="s">
        <v>38</v>
      </c>
      <c r="AB925" s="6" t="s">
        <v>38</v>
      </c>
      <c r="AC925" s="6" t="s">
        <v>38</v>
      </c>
      <c r="AD925" s="6" t="s">
        <v>38</v>
      </c>
      <c r="AE925" s="6" t="s">
        <v>38</v>
      </c>
    </row>
    <row r="926">
      <c r="A926" s="28" t="s">
        <v>3503</v>
      </c>
      <c r="B926" s="6" t="s">
        <v>3504</v>
      </c>
      <c r="C926" s="6" t="s">
        <v>1238</v>
      </c>
      <c r="D926" s="7" t="s">
        <v>2971</v>
      </c>
      <c r="E926" s="28" t="s">
        <v>2972</v>
      </c>
      <c r="F926" s="5" t="s">
        <v>22</v>
      </c>
      <c r="G926" s="6" t="s">
        <v>670</v>
      </c>
      <c r="H926" s="6" t="s">
        <v>3505</v>
      </c>
      <c r="I926" s="6" t="s">
        <v>38</v>
      </c>
      <c r="J926" s="8" t="s">
        <v>2537</v>
      </c>
      <c r="K926" s="5" t="s">
        <v>2538</v>
      </c>
      <c r="L926" s="7" t="s">
        <v>990</v>
      </c>
      <c r="M926" s="9">
        <v>30250</v>
      </c>
      <c r="N926" s="5" t="s">
        <v>688</v>
      </c>
      <c r="O926" s="31">
        <v>44606.2941317477</v>
      </c>
      <c r="P926" s="32">
        <v>44606.6444131944</v>
      </c>
      <c r="Q926" s="28" t="s">
        <v>38</v>
      </c>
      <c r="R926" s="29" t="s">
        <v>3506</v>
      </c>
      <c r="S926" s="28" t="s">
        <v>81</v>
      </c>
      <c r="T926" s="28" t="s">
        <v>712</v>
      </c>
      <c r="U926" s="5" t="s">
        <v>691</v>
      </c>
      <c r="V926" s="28" t="s">
        <v>180</v>
      </c>
      <c r="W926" s="7" t="s">
        <v>3507</v>
      </c>
      <c r="X926" s="7" t="s">
        <v>38</v>
      </c>
      <c r="Y926" s="5" t="s">
        <v>710</v>
      </c>
      <c r="Z926" s="5" t="s">
        <v>38</v>
      </c>
      <c r="AA926" s="6" t="s">
        <v>38</v>
      </c>
      <c r="AB926" s="6" t="s">
        <v>38</v>
      </c>
      <c r="AC926" s="6" t="s">
        <v>38</v>
      </c>
      <c r="AD926" s="6" t="s">
        <v>38</v>
      </c>
      <c r="AE926" s="6" t="s">
        <v>38</v>
      </c>
    </row>
    <row r="927">
      <c r="A927" s="28" t="s">
        <v>3508</v>
      </c>
      <c r="B927" s="6" t="s">
        <v>3509</v>
      </c>
      <c r="C927" s="6" t="s">
        <v>3490</v>
      </c>
      <c r="D927" s="7" t="s">
        <v>2971</v>
      </c>
      <c r="E927" s="28" t="s">
        <v>2972</v>
      </c>
      <c r="F927" s="5" t="s">
        <v>54</v>
      </c>
      <c r="G927" s="6" t="s">
        <v>670</v>
      </c>
      <c r="H927" s="6" t="s">
        <v>38</v>
      </c>
      <c r="I927" s="6" t="s">
        <v>38</v>
      </c>
      <c r="J927" s="8" t="s">
        <v>3510</v>
      </c>
      <c r="K927" s="5" t="s">
        <v>3511</v>
      </c>
      <c r="L927" s="7" t="s">
        <v>1274</v>
      </c>
      <c r="M927" s="9">
        <v>30260</v>
      </c>
      <c r="N927" s="5" t="s">
        <v>59</v>
      </c>
      <c r="O927" s="31">
        <v>44606.2941425116</v>
      </c>
      <c r="P927" s="32">
        <v>44612.938431713</v>
      </c>
      <c r="Q927" s="28" t="s">
        <v>38</v>
      </c>
      <c r="R927" s="29" t="s">
        <v>38</v>
      </c>
      <c r="S927" s="28" t="s">
        <v>81</v>
      </c>
      <c r="T927" s="28" t="s">
        <v>38</v>
      </c>
      <c r="U927" s="5" t="s">
        <v>38</v>
      </c>
      <c r="V927" s="28" t="s">
        <v>180</v>
      </c>
      <c r="W927" s="7" t="s">
        <v>38</v>
      </c>
      <c r="X927" s="7" t="s">
        <v>38</v>
      </c>
      <c r="Y927" s="5" t="s">
        <v>38</v>
      </c>
      <c r="Z927" s="5" t="s">
        <v>38</v>
      </c>
      <c r="AA927" s="6" t="s">
        <v>38</v>
      </c>
      <c r="AB927" s="6" t="s">
        <v>38</v>
      </c>
      <c r="AC927" s="6" t="s">
        <v>38</v>
      </c>
      <c r="AD927" s="6" t="s">
        <v>38</v>
      </c>
      <c r="AE927" s="6" t="s">
        <v>38</v>
      </c>
    </row>
    <row r="928">
      <c r="A928" s="28" t="s">
        <v>3512</v>
      </c>
      <c r="B928" s="6" t="s">
        <v>3513</v>
      </c>
      <c r="C928" s="6" t="s">
        <v>1238</v>
      </c>
      <c r="D928" s="7" t="s">
        <v>2971</v>
      </c>
      <c r="E928" s="28" t="s">
        <v>2972</v>
      </c>
      <c r="F928" s="5" t="s">
        <v>54</v>
      </c>
      <c r="G928" s="6" t="s">
        <v>670</v>
      </c>
      <c r="H928" s="6" t="s">
        <v>38</v>
      </c>
      <c r="I928" s="6" t="s">
        <v>38</v>
      </c>
      <c r="J928" s="8" t="s">
        <v>2623</v>
      </c>
      <c r="K928" s="5" t="s">
        <v>2624</v>
      </c>
      <c r="L928" s="7" t="s">
        <v>978</v>
      </c>
      <c r="M928" s="9">
        <v>30270</v>
      </c>
      <c r="N928" s="5" t="s">
        <v>179</v>
      </c>
      <c r="O928" s="31">
        <v>44606.2941426273</v>
      </c>
      <c r="P928" s="32">
        <v>44606.644413044</v>
      </c>
      <c r="Q928" s="28" t="s">
        <v>38</v>
      </c>
      <c r="R928" s="29" t="s">
        <v>38</v>
      </c>
      <c r="S928" s="28" t="s">
        <v>81</v>
      </c>
      <c r="T928" s="28" t="s">
        <v>38</v>
      </c>
      <c r="U928" s="5" t="s">
        <v>38</v>
      </c>
      <c r="V928" s="28" t="s">
        <v>180</v>
      </c>
      <c r="W928" s="7" t="s">
        <v>38</v>
      </c>
      <c r="X928" s="7" t="s">
        <v>38</v>
      </c>
      <c r="Y928" s="5" t="s">
        <v>38</v>
      </c>
      <c r="Z928" s="5" t="s">
        <v>38</v>
      </c>
      <c r="AA928" s="6" t="s">
        <v>38</v>
      </c>
      <c r="AB928" s="6" t="s">
        <v>38</v>
      </c>
      <c r="AC928" s="6" t="s">
        <v>38</v>
      </c>
      <c r="AD928" s="6" t="s">
        <v>38</v>
      </c>
      <c r="AE928" s="6" t="s">
        <v>38</v>
      </c>
    </row>
    <row r="929">
      <c r="A929" s="28" t="s">
        <v>3514</v>
      </c>
      <c r="B929" s="6" t="s">
        <v>3515</v>
      </c>
      <c r="C929" s="6" t="s">
        <v>1238</v>
      </c>
      <c r="D929" s="7" t="s">
        <v>2971</v>
      </c>
      <c r="E929" s="28" t="s">
        <v>2972</v>
      </c>
      <c r="F929" s="5" t="s">
        <v>54</v>
      </c>
      <c r="G929" s="6" t="s">
        <v>670</v>
      </c>
      <c r="H929" s="6" t="s">
        <v>38</v>
      </c>
      <c r="I929" s="6" t="s">
        <v>38</v>
      </c>
      <c r="J929" s="8" t="s">
        <v>2843</v>
      </c>
      <c r="K929" s="5" t="s">
        <v>2844</v>
      </c>
      <c r="L929" s="7" t="s">
        <v>2845</v>
      </c>
      <c r="M929" s="9">
        <v>30280</v>
      </c>
      <c r="N929" s="5" t="s">
        <v>179</v>
      </c>
      <c r="O929" s="31">
        <v>44606.2941427083</v>
      </c>
      <c r="P929" s="32">
        <v>44606.6444129977</v>
      </c>
      <c r="Q929" s="28" t="s">
        <v>38</v>
      </c>
      <c r="R929" s="29" t="s">
        <v>38</v>
      </c>
      <c r="S929" s="28" t="s">
        <v>81</v>
      </c>
      <c r="T929" s="28" t="s">
        <v>38</v>
      </c>
      <c r="U929" s="5" t="s">
        <v>38</v>
      </c>
      <c r="V929" s="28" t="s">
        <v>180</v>
      </c>
      <c r="W929" s="7" t="s">
        <v>38</v>
      </c>
      <c r="X929" s="7" t="s">
        <v>38</v>
      </c>
      <c r="Y929" s="5" t="s">
        <v>38</v>
      </c>
      <c r="Z929" s="5" t="s">
        <v>38</v>
      </c>
      <c r="AA929" s="6" t="s">
        <v>38</v>
      </c>
      <c r="AB929" s="6" t="s">
        <v>38</v>
      </c>
      <c r="AC929" s="6" t="s">
        <v>38</v>
      </c>
      <c r="AD929" s="6" t="s">
        <v>38</v>
      </c>
      <c r="AE929" s="6" t="s">
        <v>38</v>
      </c>
    </row>
    <row r="930">
      <c r="A930" s="28" t="s">
        <v>247</v>
      </c>
      <c r="B930" s="6" t="s">
        <v>3516</v>
      </c>
      <c r="C930" s="6" t="s">
        <v>1238</v>
      </c>
      <c r="D930" s="7" t="s">
        <v>2971</v>
      </c>
      <c r="E930" s="28" t="s">
        <v>2972</v>
      </c>
      <c r="F930" s="5" t="s">
        <v>1285</v>
      </c>
      <c r="G930" s="6" t="s">
        <v>37</v>
      </c>
      <c r="H930" s="6" t="s">
        <v>38</v>
      </c>
      <c r="I930" s="6" t="s">
        <v>38</v>
      </c>
      <c r="J930" s="8" t="s">
        <v>176</v>
      </c>
      <c r="K930" s="5" t="s">
        <v>177</v>
      </c>
      <c r="L930" s="7" t="s">
        <v>178</v>
      </c>
      <c r="M930" s="9">
        <v>30290</v>
      </c>
      <c r="N930" s="5" t="s">
        <v>179</v>
      </c>
      <c r="O930" s="31">
        <v>44606.2941427894</v>
      </c>
      <c r="P930" s="32">
        <v>44606.6444129282</v>
      </c>
      <c r="Q930" s="28" t="s">
        <v>38</v>
      </c>
      <c r="R930" s="29" t="s">
        <v>38</v>
      </c>
      <c r="S930" s="28" t="s">
        <v>81</v>
      </c>
      <c r="T930" s="28" t="s">
        <v>38</v>
      </c>
      <c r="U930" s="5" t="s">
        <v>38</v>
      </c>
      <c r="V930" s="28" t="s">
        <v>180</v>
      </c>
      <c r="W930" s="7" t="s">
        <v>38</v>
      </c>
      <c r="X930" s="7" t="s">
        <v>38</v>
      </c>
      <c r="Y930" s="5" t="s">
        <v>38</v>
      </c>
      <c r="Z930" s="5" t="s">
        <v>38</v>
      </c>
      <c r="AA930" s="6" t="s">
        <v>241</v>
      </c>
      <c r="AB930" s="6" t="s">
        <v>173</v>
      </c>
      <c r="AC930" s="6" t="s">
        <v>38</v>
      </c>
      <c r="AD930" s="6" t="s">
        <v>38</v>
      </c>
      <c r="AE930" s="6" t="s">
        <v>38</v>
      </c>
    </row>
    <row r="931">
      <c r="A931" s="28" t="s">
        <v>3517</v>
      </c>
      <c r="B931" s="6" t="s">
        <v>3518</v>
      </c>
      <c r="C931" s="6" t="s">
        <v>634</v>
      </c>
      <c r="D931" s="7" t="s">
        <v>3519</v>
      </c>
      <c r="E931" s="28" t="s">
        <v>3520</v>
      </c>
      <c r="F931" s="5" t="s">
        <v>54</v>
      </c>
      <c r="G931" s="6" t="s">
        <v>670</v>
      </c>
      <c r="H931" s="6" t="s">
        <v>38</v>
      </c>
      <c r="I931" s="6" t="s">
        <v>38</v>
      </c>
      <c r="J931" s="8" t="s">
        <v>1186</v>
      </c>
      <c r="K931" s="5" t="s">
        <v>1187</v>
      </c>
      <c r="L931" s="7" t="s">
        <v>582</v>
      </c>
      <c r="M931" s="9">
        <v>30300</v>
      </c>
      <c r="N931" s="5" t="s">
        <v>179</v>
      </c>
      <c r="O931" s="31">
        <v>44606.2942086806</v>
      </c>
      <c r="P931" s="32">
        <v>44607.0354298958</v>
      </c>
      <c r="Q931" s="28" t="s">
        <v>38</v>
      </c>
      <c r="R931" s="29" t="s">
        <v>38</v>
      </c>
      <c r="S931" s="28" t="s">
        <v>81</v>
      </c>
      <c r="T931" s="28" t="s">
        <v>38</v>
      </c>
      <c r="U931" s="5" t="s">
        <v>38</v>
      </c>
      <c r="V931" s="28" t="s">
        <v>316</v>
      </c>
      <c r="W931" s="7" t="s">
        <v>38</v>
      </c>
      <c r="X931" s="7" t="s">
        <v>38</v>
      </c>
      <c r="Y931" s="5" t="s">
        <v>38</v>
      </c>
      <c r="Z931" s="5" t="s">
        <v>38</v>
      </c>
      <c r="AA931" s="6" t="s">
        <v>38</v>
      </c>
      <c r="AB931" s="6" t="s">
        <v>38</v>
      </c>
      <c r="AC931" s="6" t="s">
        <v>38</v>
      </c>
      <c r="AD931" s="6" t="s">
        <v>38</v>
      </c>
      <c r="AE931" s="6" t="s">
        <v>38</v>
      </c>
    </row>
    <row r="932">
      <c r="A932" s="28" t="s">
        <v>3521</v>
      </c>
      <c r="B932" s="6" t="s">
        <v>3522</v>
      </c>
      <c r="C932" s="6" t="s">
        <v>634</v>
      </c>
      <c r="D932" s="7" t="s">
        <v>3519</v>
      </c>
      <c r="E932" s="28" t="s">
        <v>3520</v>
      </c>
      <c r="F932" s="5" t="s">
        <v>54</v>
      </c>
      <c r="G932" s="6" t="s">
        <v>670</v>
      </c>
      <c r="H932" s="6" t="s">
        <v>38</v>
      </c>
      <c r="I932" s="6" t="s">
        <v>38</v>
      </c>
      <c r="J932" s="8" t="s">
        <v>2504</v>
      </c>
      <c r="K932" s="5" t="s">
        <v>2505</v>
      </c>
      <c r="L932" s="7" t="s">
        <v>1351</v>
      </c>
      <c r="M932" s="9">
        <v>30310</v>
      </c>
      <c r="N932" s="5" t="s">
        <v>179</v>
      </c>
      <c r="O932" s="31">
        <v>44606.2942090278</v>
      </c>
      <c r="P932" s="32">
        <v>44607.0354300116</v>
      </c>
      <c r="Q932" s="28" t="s">
        <v>38</v>
      </c>
      <c r="R932" s="29" t="s">
        <v>38</v>
      </c>
      <c r="S932" s="28" t="s">
        <v>81</v>
      </c>
      <c r="T932" s="28" t="s">
        <v>38</v>
      </c>
      <c r="U932" s="5" t="s">
        <v>38</v>
      </c>
      <c r="V932" s="28" t="s">
        <v>2369</v>
      </c>
      <c r="W932" s="7" t="s">
        <v>38</v>
      </c>
      <c r="X932" s="7" t="s">
        <v>38</v>
      </c>
      <c r="Y932" s="5" t="s">
        <v>38</v>
      </c>
      <c r="Z932" s="5" t="s">
        <v>38</v>
      </c>
      <c r="AA932" s="6" t="s">
        <v>38</v>
      </c>
      <c r="AB932" s="6" t="s">
        <v>38</v>
      </c>
      <c r="AC932" s="6" t="s">
        <v>38</v>
      </c>
      <c r="AD932" s="6" t="s">
        <v>38</v>
      </c>
      <c r="AE932" s="6" t="s">
        <v>38</v>
      </c>
    </row>
    <row r="933">
      <c r="A933" s="28" t="s">
        <v>3523</v>
      </c>
      <c r="B933" s="6" t="s">
        <v>3524</v>
      </c>
      <c r="C933" s="6" t="s">
        <v>793</v>
      </c>
      <c r="D933" s="7" t="s">
        <v>3525</v>
      </c>
      <c r="E933" s="28" t="s">
        <v>3526</v>
      </c>
      <c r="F933" s="5" t="s">
        <v>22</v>
      </c>
      <c r="G933" s="6" t="s">
        <v>670</v>
      </c>
      <c r="H933" s="6" t="s">
        <v>38</v>
      </c>
      <c r="I933" s="6" t="s">
        <v>38</v>
      </c>
      <c r="J933" s="8" t="s">
        <v>3233</v>
      </c>
      <c r="K933" s="5" t="s">
        <v>3234</v>
      </c>
      <c r="L933" s="7" t="s">
        <v>990</v>
      </c>
      <c r="M933" s="9">
        <v>30320</v>
      </c>
      <c r="N933" s="5" t="s">
        <v>688</v>
      </c>
      <c r="O933" s="31">
        <v>44606.2957774653</v>
      </c>
      <c r="P933" s="32">
        <v>44606.5982004282</v>
      </c>
      <c r="Q933" s="28" t="s">
        <v>38</v>
      </c>
      <c r="R933" s="29" t="s">
        <v>3527</v>
      </c>
      <c r="S933" s="28" t="s">
        <v>81</v>
      </c>
      <c r="T933" s="28" t="s">
        <v>712</v>
      </c>
      <c r="U933" s="5" t="s">
        <v>691</v>
      </c>
      <c r="V933" s="28" t="s">
        <v>1183</v>
      </c>
      <c r="W933" s="7" t="s">
        <v>3528</v>
      </c>
      <c r="X933" s="7" t="s">
        <v>38</v>
      </c>
      <c r="Y933" s="5" t="s">
        <v>710</v>
      </c>
      <c r="Z933" s="5" t="s">
        <v>38</v>
      </c>
      <c r="AA933" s="6" t="s">
        <v>38</v>
      </c>
      <c r="AB933" s="6" t="s">
        <v>38</v>
      </c>
      <c r="AC933" s="6" t="s">
        <v>38</v>
      </c>
      <c r="AD933" s="6" t="s">
        <v>38</v>
      </c>
      <c r="AE933" s="6" t="s">
        <v>38</v>
      </c>
    </row>
    <row r="934">
      <c r="A934" s="28" t="s">
        <v>3529</v>
      </c>
      <c r="B934" s="6" t="s">
        <v>3530</v>
      </c>
      <c r="C934" s="6" t="s">
        <v>3531</v>
      </c>
      <c r="D934" s="7" t="s">
        <v>3525</v>
      </c>
      <c r="E934" s="28" t="s">
        <v>3526</v>
      </c>
      <c r="F934" s="5" t="s">
        <v>3532</v>
      </c>
      <c r="G934" s="6" t="s">
        <v>38</v>
      </c>
      <c r="H934" s="6" t="s">
        <v>38</v>
      </c>
      <c r="I934" s="6" t="s">
        <v>38</v>
      </c>
      <c r="J934" s="8" t="s">
        <v>3233</v>
      </c>
      <c r="K934" s="5" t="s">
        <v>3234</v>
      </c>
      <c r="L934" s="7" t="s">
        <v>990</v>
      </c>
      <c r="M934" s="9">
        <v>30330</v>
      </c>
      <c r="N934" s="5" t="s">
        <v>59</v>
      </c>
      <c r="O934" s="31">
        <v>44606.2981209491</v>
      </c>
      <c r="P934" s="32">
        <v>44606.5982003125</v>
      </c>
      <c r="Q934" s="28" t="s">
        <v>38</v>
      </c>
      <c r="R934" s="29" t="s">
        <v>38</v>
      </c>
      <c r="S934" s="28" t="s">
        <v>81</v>
      </c>
      <c r="T934" s="28" t="s">
        <v>38</v>
      </c>
      <c r="U934" s="5" t="s">
        <v>38</v>
      </c>
      <c r="V934" s="28" t="s">
        <v>1183</v>
      </c>
      <c r="W934" s="7" t="s">
        <v>38</v>
      </c>
      <c r="X934" s="7" t="s">
        <v>38</v>
      </c>
      <c r="Y934" s="5" t="s">
        <v>38</v>
      </c>
      <c r="Z934" s="5" t="s">
        <v>38</v>
      </c>
      <c r="AA934" s="6" t="s">
        <v>38</v>
      </c>
      <c r="AB934" s="6" t="s">
        <v>38</v>
      </c>
      <c r="AC934" s="6" t="s">
        <v>38</v>
      </c>
      <c r="AD934" s="6" t="s">
        <v>38</v>
      </c>
      <c r="AE934" s="6" t="s">
        <v>38</v>
      </c>
    </row>
    <row r="935">
      <c r="A935" s="28" t="s">
        <v>3533</v>
      </c>
      <c r="B935" s="6" t="s">
        <v>3534</v>
      </c>
      <c r="C935" s="6" t="s">
        <v>3535</v>
      </c>
      <c r="D935" s="7" t="s">
        <v>3536</v>
      </c>
      <c r="E935" s="28" t="s">
        <v>3537</v>
      </c>
      <c r="F935" s="5" t="s">
        <v>54</v>
      </c>
      <c r="G935" s="6" t="s">
        <v>631</v>
      </c>
      <c r="H935" s="6" t="s">
        <v>38</v>
      </c>
      <c r="I935" s="6" t="s">
        <v>38</v>
      </c>
      <c r="J935" s="8" t="s">
        <v>3538</v>
      </c>
      <c r="K935" s="5" t="s">
        <v>3539</v>
      </c>
      <c r="L935" s="7" t="s">
        <v>3540</v>
      </c>
      <c r="M935" s="9">
        <v>30340</v>
      </c>
      <c r="N935" s="5" t="s">
        <v>179</v>
      </c>
      <c r="O935" s="31">
        <v>44606.3001515856</v>
      </c>
      <c r="P935" s="32">
        <v>44606.7958087616</v>
      </c>
      <c r="Q935" s="28" t="s">
        <v>3541</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3542</v>
      </c>
      <c r="B936" s="6" t="s">
        <v>3543</v>
      </c>
      <c r="C936" s="6" t="s">
        <v>793</v>
      </c>
      <c r="D936" s="7" t="s">
        <v>3525</v>
      </c>
      <c r="E936" s="28" t="s">
        <v>3526</v>
      </c>
      <c r="F936" s="5" t="s">
        <v>54</v>
      </c>
      <c r="G936" s="6" t="s">
        <v>38</v>
      </c>
      <c r="H936" s="6" t="s">
        <v>38</v>
      </c>
      <c r="I936" s="6" t="s">
        <v>38</v>
      </c>
      <c r="J936" s="8" t="s">
        <v>3233</v>
      </c>
      <c r="K936" s="5" t="s">
        <v>3234</v>
      </c>
      <c r="L936" s="7" t="s">
        <v>990</v>
      </c>
      <c r="M936" s="9">
        <v>30350</v>
      </c>
      <c r="N936" s="5" t="s">
        <v>59</v>
      </c>
      <c r="O936" s="31">
        <v>44606.3004126968</v>
      </c>
      <c r="P936" s="32">
        <v>44606.5982004977</v>
      </c>
      <c r="Q936" s="28" t="s">
        <v>38</v>
      </c>
      <c r="R936" s="29" t="s">
        <v>38</v>
      </c>
      <c r="S936" s="28" t="s">
        <v>81</v>
      </c>
      <c r="T936" s="28" t="s">
        <v>38</v>
      </c>
      <c r="U936" s="5" t="s">
        <v>38</v>
      </c>
      <c r="V936" s="28" t="s">
        <v>1183</v>
      </c>
      <c r="W936" s="7" t="s">
        <v>38</v>
      </c>
      <c r="X936" s="7" t="s">
        <v>38</v>
      </c>
      <c r="Y936" s="5" t="s">
        <v>38</v>
      </c>
      <c r="Z936" s="5" t="s">
        <v>38</v>
      </c>
      <c r="AA936" s="6" t="s">
        <v>38</v>
      </c>
      <c r="AB936" s="6" t="s">
        <v>38</v>
      </c>
      <c r="AC936" s="6" t="s">
        <v>38</v>
      </c>
      <c r="AD936" s="6" t="s">
        <v>38</v>
      </c>
      <c r="AE936" s="6" t="s">
        <v>38</v>
      </c>
    </row>
    <row r="937">
      <c r="A937" s="28" t="s">
        <v>3544</v>
      </c>
      <c r="B937" s="6" t="s">
        <v>3545</v>
      </c>
      <c r="C937" s="6" t="s">
        <v>3546</v>
      </c>
      <c r="D937" s="7" t="s">
        <v>3547</v>
      </c>
      <c r="E937" s="28" t="s">
        <v>3548</v>
      </c>
      <c r="F937" s="5" t="s">
        <v>54</v>
      </c>
      <c r="G937" s="6" t="s">
        <v>631</v>
      </c>
      <c r="H937" s="6" t="s">
        <v>38</v>
      </c>
      <c r="I937" s="6" t="s">
        <v>38</v>
      </c>
      <c r="J937" s="8" t="s">
        <v>1144</v>
      </c>
      <c r="K937" s="5" t="s">
        <v>1145</v>
      </c>
      <c r="L937" s="7" t="s">
        <v>1146</v>
      </c>
      <c r="M937" s="9">
        <v>30360</v>
      </c>
      <c r="N937" s="5" t="s">
        <v>59</v>
      </c>
      <c r="O937" s="31">
        <v>44606.3016933681</v>
      </c>
      <c r="P937" s="32">
        <v>44606.324605787</v>
      </c>
      <c r="Q937" s="28" t="s">
        <v>38</v>
      </c>
      <c r="R937" s="29" t="s">
        <v>38</v>
      </c>
      <c r="S937" s="28" t="s">
        <v>81</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3549</v>
      </c>
      <c r="B938" s="6" t="s">
        <v>3550</v>
      </c>
      <c r="C938" s="6" t="s">
        <v>3546</v>
      </c>
      <c r="D938" s="7" t="s">
        <v>3547</v>
      </c>
      <c r="E938" s="28" t="s">
        <v>3548</v>
      </c>
      <c r="F938" s="5" t="s">
        <v>54</v>
      </c>
      <c r="G938" s="6" t="s">
        <v>631</v>
      </c>
      <c r="H938" s="6" t="s">
        <v>38</v>
      </c>
      <c r="I938" s="6" t="s">
        <v>38</v>
      </c>
      <c r="J938" s="8" t="s">
        <v>1319</v>
      </c>
      <c r="K938" s="5" t="s">
        <v>1320</v>
      </c>
      <c r="L938" s="7" t="s">
        <v>1321</v>
      </c>
      <c r="M938" s="9">
        <v>30370</v>
      </c>
      <c r="N938" s="5" t="s">
        <v>59</v>
      </c>
      <c r="O938" s="31">
        <v>44606.30169375</v>
      </c>
      <c r="P938" s="32">
        <v>44606.3246058681</v>
      </c>
      <c r="Q938" s="28" t="s">
        <v>38</v>
      </c>
      <c r="R938" s="29" t="s">
        <v>38</v>
      </c>
      <c r="S938" s="28" t="s">
        <v>81</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3551</v>
      </c>
      <c r="B939" s="6" t="s">
        <v>3552</v>
      </c>
      <c r="C939" s="6" t="s">
        <v>3546</v>
      </c>
      <c r="D939" s="7" t="s">
        <v>3547</v>
      </c>
      <c r="E939" s="28" t="s">
        <v>3548</v>
      </c>
      <c r="F939" s="5" t="s">
        <v>54</v>
      </c>
      <c r="G939" s="6" t="s">
        <v>631</v>
      </c>
      <c r="H939" s="6" t="s">
        <v>38</v>
      </c>
      <c r="I939" s="6" t="s">
        <v>38</v>
      </c>
      <c r="J939" s="8" t="s">
        <v>2275</v>
      </c>
      <c r="K939" s="5" t="s">
        <v>2276</v>
      </c>
      <c r="L939" s="7" t="s">
        <v>978</v>
      </c>
      <c r="M939" s="9">
        <v>30380</v>
      </c>
      <c r="N939" s="5" t="s">
        <v>59</v>
      </c>
      <c r="O939" s="31">
        <v>44606.3016939815</v>
      </c>
      <c r="P939" s="32">
        <v>44606.3246059375</v>
      </c>
      <c r="Q939" s="28" t="s">
        <v>38</v>
      </c>
      <c r="R939" s="29" t="s">
        <v>38</v>
      </c>
      <c r="S939" s="28" t="s">
        <v>81</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3553</v>
      </c>
      <c r="B940" s="6" t="s">
        <v>3554</v>
      </c>
      <c r="C940" s="6" t="s">
        <v>1417</v>
      </c>
      <c r="D940" s="7" t="s">
        <v>3555</v>
      </c>
      <c r="E940" s="28" t="s">
        <v>3556</v>
      </c>
      <c r="F940" s="5" t="s">
        <v>54</v>
      </c>
      <c r="G940" s="6" t="s">
        <v>742</v>
      </c>
      <c r="H940" s="6" t="s">
        <v>38</v>
      </c>
      <c r="I940" s="6" t="s">
        <v>38</v>
      </c>
      <c r="J940" s="8" t="s">
        <v>997</v>
      </c>
      <c r="K940" s="5" t="s">
        <v>998</v>
      </c>
      <c r="L940" s="7" t="s">
        <v>999</v>
      </c>
      <c r="M940" s="9">
        <v>30390</v>
      </c>
      <c r="N940" s="5" t="s">
        <v>179</v>
      </c>
      <c r="O940" s="31">
        <v>44606.301881331</v>
      </c>
      <c r="P940" s="32">
        <v>44606.3872469907</v>
      </c>
      <c r="Q940" s="28" t="s">
        <v>3557</v>
      </c>
      <c r="R940" s="29" t="s">
        <v>38</v>
      </c>
      <c r="S940" s="28" t="s">
        <v>81</v>
      </c>
      <c r="T940" s="28" t="s">
        <v>38</v>
      </c>
      <c r="U940" s="5" t="s">
        <v>38</v>
      </c>
      <c r="V940" s="28" t="s">
        <v>536</v>
      </c>
      <c r="W940" s="7" t="s">
        <v>38</v>
      </c>
      <c r="X940" s="7" t="s">
        <v>38</v>
      </c>
      <c r="Y940" s="5" t="s">
        <v>38</v>
      </c>
      <c r="Z940" s="5" t="s">
        <v>38</v>
      </c>
      <c r="AA940" s="6" t="s">
        <v>38</v>
      </c>
      <c r="AB940" s="6" t="s">
        <v>38</v>
      </c>
      <c r="AC940" s="6" t="s">
        <v>38</v>
      </c>
      <c r="AD940" s="6" t="s">
        <v>38</v>
      </c>
      <c r="AE940" s="6" t="s">
        <v>38</v>
      </c>
    </row>
    <row r="941">
      <c r="A941" s="28" t="s">
        <v>3558</v>
      </c>
      <c r="B941" s="6" t="s">
        <v>3559</v>
      </c>
      <c r="C941" s="6" t="s">
        <v>1417</v>
      </c>
      <c r="D941" s="7" t="s">
        <v>3555</v>
      </c>
      <c r="E941" s="28" t="s">
        <v>3556</v>
      </c>
      <c r="F941" s="5" t="s">
        <v>54</v>
      </c>
      <c r="G941" s="6" t="s">
        <v>742</v>
      </c>
      <c r="H941" s="6" t="s">
        <v>38</v>
      </c>
      <c r="I941" s="6" t="s">
        <v>38</v>
      </c>
      <c r="J941" s="8" t="s">
        <v>1007</v>
      </c>
      <c r="K941" s="5" t="s">
        <v>1008</v>
      </c>
      <c r="L941" s="7" t="s">
        <v>1009</v>
      </c>
      <c r="M941" s="9">
        <v>30400</v>
      </c>
      <c r="N941" s="5" t="s">
        <v>179</v>
      </c>
      <c r="O941" s="31">
        <v>44606.3018815972</v>
      </c>
      <c r="P941" s="32">
        <v>44606.3872470718</v>
      </c>
      <c r="Q941" s="28" t="s">
        <v>38</v>
      </c>
      <c r="R941" s="29" t="s">
        <v>38</v>
      </c>
      <c r="S941" s="28" t="s">
        <v>81</v>
      </c>
      <c r="T941" s="28" t="s">
        <v>38</v>
      </c>
      <c r="U941" s="5" t="s">
        <v>38</v>
      </c>
      <c r="V941" s="28" t="s">
        <v>536</v>
      </c>
      <c r="W941" s="7" t="s">
        <v>38</v>
      </c>
      <c r="X941" s="7" t="s">
        <v>38</v>
      </c>
      <c r="Y941" s="5" t="s">
        <v>38</v>
      </c>
      <c r="Z941" s="5" t="s">
        <v>38</v>
      </c>
      <c r="AA941" s="6" t="s">
        <v>38</v>
      </c>
      <c r="AB941" s="6" t="s">
        <v>38</v>
      </c>
      <c r="AC941" s="6" t="s">
        <v>38</v>
      </c>
      <c r="AD941" s="6" t="s">
        <v>38</v>
      </c>
      <c r="AE941" s="6" t="s">
        <v>38</v>
      </c>
    </row>
    <row r="942">
      <c r="A942" s="28" t="s">
        <v>3560</v>
      </c>
      <c r="B942" s="6" t="s">
        <v>3561</v>
      </c>
      <c r="C942" s="6" t="s">
        <v>793</v>
      </c>
      <c r="D942" s="7" t="s">
        <v>3525</v>
      </c>
      <c r="E942" s="28" t="s">
        <v>3526</v>
      </c>
      <c r="F942" s="5" t="s">
        <v>54</v>
      </c>
      <c r="G942" s="6" t="s">
        <v>38</v>
      </c>
      <c r="H942" s="6" t="s">
        <v>38</v>
      </c>
      <c r="I942" s="6" t="s">
        <v>38</v>
      </c>
      <c r="J942" s="8" t="s">
        <v>902</v>
      </c>
      <c r="K942" s="5" t="s">
        <v>903</v>
      </c>
      <c r="L942" s="7" t="s">
        <v>904</v>
      </c>
      <c r="M942" s="9">
        <v>30410</v>
      </c>
      <c r="N942" s="5" t="s">
        <v>59</v>
      </c>
      <c r="O942" s="31">
        <v>44606.3046071759</v>
      </c>
      <c r="P942" s="32">
        <v>44606.5982006134</v>
      </c>
      <c r="Q942" s="28" t="s">
        <v>38</v>
      </c>
      <c r="R942" s="29" t="s">
        <v>38</v>
      </c>
      <c r="S942" s="28" t="s">
        <v>81</v>
      </c>
      <c r="T942" s="28" t="s">
        <v>38</v>
      </c>
      <c r="U942" s="5" t="s">
        <v>38</v>
      </c>
      <c r="V942" s="28" t="s">
        <v>1183</v>
      </c>
      <c r="W942" s="7" t="s">
        <v>38</v>
      </c>
      <c r="X942" s="7" t="s">
        <v>38</v>
      </c>
      <c r="Y942" s="5" t="s">
        <v>38</v>
      </c>
      <c r="Z942" s="5" t="s">
        <v>38</v>
      </c>
      <c r="AA942" s="6" t="s">
        <v>38</v>
      </c>
      <c r="AB942" s="6" t="s">
        <v>38</v>
      </c>
      <c r="AC942" s="6" t="s">
        <v>38</v>
      </c>
      <c r="AD942" s="6" t="s">
        <v>38</v>
      </c>
      <c r="AE942" s="6" t="s">
        <v>38</v>
      </c>
    </row>
    <row r="943">
      <c r="A943" s="28" t="s">
        <v>3562</v>
      </c>
      <c r="B943" s="6" t="s">
        <v>3563</v>
      </c>
      <c r="C943" s="6" t="s">
        <v>3564</v>
      </c>
      <c r="D943" s="7" t="s">
        <v>3536</v>
      </c>
      <c r="E943" s="28" t="s">
        <v>3537</v>
      </c>
      <c r="F943" s="5" t="s">
        <v>54</v>
      </c>
      <c r="G943" s="6" t="s">
        <v>631</v>
      </c>
      <c r="H943" s="6" t="s">
        <v>38</v>
      </c>
      <c r="I943" s="6" t="s">
        <v>38</v>
      </c>
      <c r="J943" s="8" t="s">
        <v>1643</v>
      </c>
      <c r="K943" s="5" t="s">
        <v>1644</v>
      </c>
      <c r="L943" s="7" t="s">
        <v>1645</v>
      </c>
      <c r="M943" s="9">
        <v>30420</v>
      </c>
      <c r="N943" s="5" t="s">
        <v>179</v>
      </c>
      <c r="O943" s="31">
        <v>44606.3054552894</v>
      </c>
      <c r="P943" s="32">
        <v>44606.7958086806</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3565</v>
      </c>
      <c r="B944" s="6" t="s">
        <v>3566</v>
      </c>
      <c r="C944" s="6" t="s">
        <v>793</v>
      </c>
      <c r="D944" s="7" t="s">
        <v>3525</v>
      </c>
      <c r="E944" s="28" t="s">
        <v>3526</v>
      </c>
      <c r="F944" s="5" t="s">
        <v>54</v>
      </c>
      <c r="G944" s="6" t="s">
        <v>38</v>
      </c>
      <c r="H944" s="6" t="s">
        <v>38</v>
      </c>
      <c r="I944" s="6" t="s">
        <v>38</v>
      </c>
      <c r="J944" s="8" t="s">
        <v>902</v>
      </c>
      <c r="K944" s="5" t="s">
        <v>903</v>
      </c>
      <c r="L944" s="7" t="s">
        <v>904</v>
      </c>
      <c r="M944" s="9">
        <v>30430</v>
      </c>
      <c r="N944" s="5" t="s">
        <v>59</v>
      </c>
      <c r="O944" s="31">
        <v>44606.3087434028</v>
      </c>
      <c r="P944" s="32">
        <v>44606.5982006944</v>
      </c>
      <c r="Q944" s="28" t="s">
        <v>38</v>
      </c>
      <c r="R944" s="29" t="s">
        <v>38</v>
      </c>
      <c r="S944" s="28" t="s">
        <v>81</v>
      </c>
      <c r="T944" s="28" t="s">
        <v>38</v>
      </c>
      <c r="U944" s="5" t="s">
        <v>38</v>
      </c>
      <c r="V944" s="28" t="s">
        <v>1183</v>
      </c>
      <c r="W944" s="7" t="s">
        <v>38</v>
      </c>
      <c r="X944" s="7" t="s">
        <v>38</v>
      </c>
      <c r="Y944" s="5" t="s">
        <v>38</v>
      </c>
      <c r="Z944" s="5" t="s">
        <v>38</v>
      </c>
      <c r="AA944" s="6" t="s">
        <v>38</v>
      </c>
      <c r="AB944" s="6" t="s">
        <v>38</v>
      </c>
      <c r="AC944" s="6" t="s">
        <v>38</v>
      </c>
      <c r="AD944" s="6" t="s">
        <v>38</v>
      </c>
      <c r="AE944" s="6" t="s">
        <v>38</v>
      </c>
    </row>
    <row r="945">
      <c r="A945" s="28" t="s">
        <v>3567</v>
      </c>
      <c r="B945" s="6" t="s">
        <v>3568</v>
      </c>
      <c r="C945" s="6" t="s">
        <v>793</v>
      </c>
      <c r="D945" s="7" t="s">
        <v>3525</v>
      </c>
      <c r="E945" s="28" t="s">
        <v>3526</v>
      </c>
      <c r="F945" s="5" t="s">
        <v>54</v>
      </c>
      <c r="G945" s="6" t="s">
        <v>38</v>
      </c>
      <c r="H945" s="6" t="s">
        <v>38</v>
      </c>
      <c r="I945" s="6" t="s">
        <v>38</v>
      </c>
      <c r="J945" s="8" t="s">
        <v>1181</v>
      </c>
      <c r="K945" s="5" t="s">
        <v>1182</v>
      </c>
      <c r="L945" s="7" t="s">
        <v>118</v>
      </c>
      <c r="M945" s="9">
        <v>30440</v>
      </c>
      <c r="N945" s="5" t="s">
        <v>59</v>
      </c>
      <c r="O945" s="31">
        <v>44606.3109452894</v>
      </c>
      <c r="P945" s="32">
        <v>44606.5982007755</v>
      </c>
      <c r="Q945" s="28" t="s">
        <v>38</v>
      </c>
      <c r="R945" s="29" t="s">
        <v>38</v>
      </c>
      <c r="S945" s="28" t="s">
        <v>38</v>
      </c>
      <c r="T945" s="28" t="s">
        <v>38</v>
      </c>
      <c r="U945" s="5" t="s">
        <v>38</v>
      </c>
      <c r="V945" s="28" t="s">
        <v>1183</v>
      </c>
      <c r="W945" s="7" t="s">
        <v>38</v>
      </c>
      <c r="X945" s="7" t="s">
        <v>38</v>
      </c>
      <c r="Y945" s="5" t="s">
        <v>38</v>
      </c>
      <c r="Z945" s="5" t="s">
        <v>38</v>
      </c>
      <c r="AA945" s="6" t="s">
        <v>38</v>
      </c>
      <c r="AB945" s="6" t="s">
        <v>38</v>
      </c>
      <c r="AC945" s="6" t="s">
        <v>38</v>
      </c>
      <c r="AD945" s="6" t="s">
        <v>38</v>
      </c>
      <c r="AE945" s="6" t="s">
        <v>38</v>
      </c>
    </row>
    <row r="946">
      <c r="A946" s="28" t="s">
        <v>3569</v>
      </c>
      <c r="B946" s="6" t="s">
        <v>3570</v>
      </c>
      <c r="C946" s="6" t="s">
        <v>3571</v>
      </c>
      <c r="D946" s="7" t="s">
        <v>3572</v>
      </c>
      <c r="E946" s="28" t="s">
        <v>3573</v>
      </c>
      <c r="F946" s="5" t="s">
        <v>54</v>
      </c>
      <c r="G946" s="6" t="s">
        <v>631</v>
      </c>
      <c r="H946" s="6" t="s">
        <v>38</v>
      </c>
      <c r="I946" s="6" t="s">
        <v>38</v>
      </c>
      <c r="J946" s="8" t="s">
        <v>1251</v>
      </c>
      <c r="K946" s="5" t="s">
        <v>1252</v>
      </c>
      <c r="L946" s="7" t="s">
        <v>1253</v>
      </c>
      <c r="M946" s="9">
        <v>30450</v>
      </c>
      <c r="N946" s="5" t="s">
        <v>179</v>
      </c>
      <c r="O946" s="31">
        <v>44606.3150989583</v>
      </c>
      <c r="P946" s="32">
        <v>44606.3612064815</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3574</v>
      </c>
      <c r="B947" s="6" t="s">
        <v>3575</v>
      </c>
      <c r="C947" s="6" t="s">
        <v>1248</v>
      </c>
      <c r="D947" s="7" t="s">
        <v>3576</v>
      </c>
      <c r="E947" s="28" t="s">
        <v>3577</v>
      </c>
      <c r="F947" s="5" t="s">
        <v>54</v>
      </c>
      <c r="G947" s="6" t="s">
        <v>38</v>
      </c>
      <c r="H947" s="6" t="s">
        <v>38</v>
      </c>
      <c r="I947" s="6" t="s">
        <v>38</v>
      </c>
      <c r="J947" s="8" t="s">
        <v>677</v>
      </c>
      <c r="K947" s="5" t="s">
        <v>678</v>
      </c>
      <c r="L947" s="7" t="s">
        <v>679</v>
      </c>
      <c r="M947" s="9">
        <v>30460</v>
      </c>
      <c r="N947" s="5" t="s">
        <v>179</v>
      </c>
      <c r="O947" s="31">
        <v>44606.3151835995</v>
      </c>
      <c r="P947" s="32">
        <v>44606.4627393171</v>
      </c>
      <c r="Q947" s="28" t="s">
        <v>38</v>
      </c>
      <c r="R947" s="29" t="s">
        <v>38</v>
      </c>
      <c r="S947" s="28" t="s">
        <v>81</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3578</v>
      </c>
      <c r="B948" s="6" t="s">
        <v>3579</v>
      </c>
      <c r="C948" s="6" t="s">
        <v>1248</v>
      </c>
      <c r="D948" s="7" t="s">
        <v>3576</v>
      </c>
      <c r="E948" s="28" t="s">
        <v>3577</v>
      </c>
      <c r="F948" s="5" t="s">
        <v>54</v>
      </c>
      <c r="G948" s="6" t="s">
        <v>38</v>
      </c>
      <c r="H948" s="6" t="s">
        <v>38</v>
      </c>
      <c r="I948" s="6" t="s">
        <v>38</v>
      </c>
      <c r="J948" s="8" t="s">
        <v>671</v>
      </c>
      <c r="K948" s="5" t="s">
        <v>672</v>
      </c>
      <c r="L948" s="7" t="s">
        <v>673</v>
      </c>
      <c r="M948" s="9">
        <v>30470</v>
      </c>
      <c r="N948" s="5" t="s">
        <v>179</v>
      </c>
      <c r="O948" s="31">
        <v>44606.3151837616</v>
      </c>
      <c r="P948" s="32">
        <v>44606.4627394329</v>
      </c>
      <c r="Q948" s="28" t="s">
        <v>38</v>
      </c>
      <c r="R948" s="29" t="s">
        <v>38</v>
      </c>
      <c r="S948" s="28" t="s">
        <v>81</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3580</v>
      </c>
      <c r="B949" s="6" t="s">
        <v>3581</v>
      </c>
      <c r="C949" s="6" t="s">
        <v>1248</v>
      </c>
      <c r="D949" s="7" t="s">
        <v>3576</v>
      </c>
      <c r="E949" s="28" t="s">
        <v>3577</v>
      </c>
      <c r="F949" s="5" t="s">
        <v>54</v>
      </c>
      <c r="G949" s="6" t="s">
        <v>38</v>
      </c>
      <c r="H949" s="6" t="s">
        <v>38</v>
      </c>
      <c r="I949" s="6" t="s">
        <v>38</v>
      </c>
      <c r="J949" s="8" t="s">
        <v>671</v>
      </c>
      <c r="K949" s="5" t="s">
        <v>672</v>
      </c>
      <c r="L949" s="7" t="s">
        <v>673</v>
      </c>
      <c r="M949" s="9">
        <v>30480</v>
      </c>
      <c r="N949" s="5" t="s">
        <v>179</v>
      </c>
      <c r="O949" s="31">
        <v>44606.3151838773</v>
      </c>
      <c r="P949" s="32">
        <v>44606.4627395486</v>
      </c>
      <c r="Q949" s="28" t="s">
        <v>38</v>
      </c>
      <c r="R949" s="29" t="s">
        <v>38</v>
      </c>
      <c r="S949" s="28" t="s">
        <v>81</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3582</v>
      </c>
      <c r="B950" s="6" t="s">
        <v>3583</v>
      </c>
      <c r="C950" s="6" t="s">
        <v>3584</v>
      </c>
      <c r="D950" s="7" t="s">
        <v>3585</v>
      </c>
      <c r="E950" s="28" t="s">
        <v>3586</v>
      </c>
      <c r="F950" s="5" t="s">
        <v>54</v>
      </c>
      <c r="G950" s="6" t="s">
        <v>38</v>
      </c>
      <c r="H950" s="6" t="s">
        <v>38</v>
      </c>
      <c r="I950" s="6" t="s">
        <v>38</v>
      </c>
      <c r="J950" s="8" t="s">
        <v>932</v>
      </c>
      <c r="K950" s="5" t="s">
        <v>933</v>
      </c>
      <c r="L950" s="7" t="s">
        <v>934</v>
      </c>
      <c r="M950" s="9">
        <v>30490</v>
      </c>
      <c r="N950" s="5" t="s">
        <v>179</v>
      </c>
      <c r="O950" s="31">
        <v>44606.3170327546</v>
      </c>
      <c r="P950" s="32">
        <v>44606.8112334144</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3587</v>
      </c>
      <c r="B951" s="6" t="s">
        <v>3588</v>
      </c>
      <c r="C951" s="6" t="s">
        <v>793</v>
      </c>
      <c r="D951" s="7" t="s">
        <v>3525</v>
      </c>
      <c r="E951" s="28" t="s">
        <v>3526</v>
      </c>
      <c r="F951" s="5" t="s">
        <v>48</v>
      </c>
      <c r="G951" s="6" t="s">
        <v>38</v>
      </c>
      <c r="H951" s="6" t="s">
        <v>38</v>
      </c>
      <c r="I951" s="6" t="s">
        <v>38</v>
      </c>
      <c r="J951" s="8" t="s">
        <v>3589</v>
      </c>
      <c r="K951" s="5" t="s">
        <v>3590</v>
      </c>
      <c r="L951" s="7" t="s">
        <v>1274</v>
      </c>
      <c r="M951" s="9">
        <v>30500</v>
      </c>
      <c r="N951" s="5" t="s">
        <v>59</v>
      </c>
      <c r="O951" s="31">
        <v>44606.3182007292</v>
      </c>
      <c r="P951" s="32">
        <v>44607.5842458333</v>
      </c>
      <c r="Q951" s="28" t="s">
        <v>38</v>
      </c>
      <c r="R951" s="29" t="s">
        <v>38</v>
      </c>
      <c r="S951" s="28" t="s">
        <v>38</v>
      </c>
      <c r="T951" s="28" t="s">
        <v>38</v>
      </c>
      <c r="U951" s="5" t="s">
        <v>38</v>
      </c>
      <c r="V951" s="28" t="s">
        <v>1183</v>
      </c>
      <c r="W951" s="7" t="s">
        <v>38</v>
      </c>
      <c r="X951" s="7" t="s">
        <v>38</v>
      </c>
      <c r="Y951" s="5" t="s">
        <v>38</v>
      </c>
      <c r="Z951" s="5" t="s">
        <v>38</v>
      </c>
      <c r="AA951" s="6" t="s">
        <v>38</v>
      </c>
      <c r="AB951" s="6" t="s">
        <v>38</v>
      </c>
      <c r="AC951" s="6" t="s">
        <v>38</v>
      </c>
      <c r="AD951" s="6" t="s">
        <v>38</v>
      </c>
      <c r="AE951" s="6" t="s">
        <v>38</v>
      </c>
    </row>
    <row r="952">
      <c r="A952" s="28" t="s">
        <v>3591</v>
      </c>
      <c r="B952" s="6" t="s">
        <v>3592</v>
      </c>
      <c r="C952" s="6" t="s">
        <v>3286</v>
      </c>
      <c r="D952" s="7" t="s">
        <v>3593</v>
      </c>
      <c r="E952" s="28" t="s">
        <v>3594</v>
      </c>
      <c r="F952" s="5" t="s">
        <v>54</v>
      </c>
      <c r="G952" s="6" t="s">
        <v>631</v>
      </c>
      <c r="H952" s="6" t="s">
        <v>38</v>
      </c>
      <c r="I952" s="6" t="s">
        <v>38</v>
      </c>
      <c r="J952" s="8" t="s">
        <v>1690</v>
      </c>
      <c r="K952" s="5" t="s">
        <v>1691</v>
      </c>
      <c r="L952" s="7" t="s">
        <v>934</v>
      </c>
      <c r="M952" s="9">
        <v>30510</v>
      </c>
      <c r="N952" s="5" t="s">
        <v>179</v>
      </c>
      <c r="O952" s="31">
        <v>44606.3207415162</v>
      </c>
      <c r="P952" s="32">
        <v>44606.3235780903</v>
      </c>
      <c r="Q952" s="28" t="s">
        <v>38</v>
      </c>
      <c r="R952" s="29" t="s">
        <v>38</v>
      </c>
      <c r="S952" s="28" t="s">
        <v>81</v>
      </c>
      <c r="T952" s="28" t="s">
        <v>38</v>
      </c>
      <c r="U952" s="5" t="s">
        <v>38</v>
      </c>
      <c r="V952" s="28" t="s">
        <v>298</v>
      </c>
      <c r="W952" s="7" t="s">
        <v>38</v>
      </c>
      <c r="X952" s="7" t="s">
        <v>38</v>
      </c>
      <c r="Y952" s="5" t="s">
        <v>38</v>
      </c>
      <c r="Z952" s="5" t="s">
        <v>38</v>
      </c>
      <c r="AA952" s="6" t="s">
        <v>38</v>
      </c>
      <c r="AB952" s="6" t="s">
        <v>38</v>
      </c>
      <c r="AC952" s="6" t="s">
        <v>38</v>
      </c>
      <c r="AD952" s="6" t="s">
        <v>38</v>
      </c>
      <c r="AE952" s="6" t="s">
        <v>38</v>
      </c>
    </row>
    <row r="953">
      <c r="A953" s="28" t="s">
        <v>3595</v>
      </c>
      <c r="B953" s="6" t="s">
        <v>3596</v>
      </c>
      <c r="C953" s="6" t="s">
        <v>2665</v>
      </c>
      <c r="D953" s="7" t="s">
        <v>2653</v>
      </c>
      <c r="E953" s="28" t="s">
        <v>2654</v>
      </c>
      <c r="F953" s="5" t="s">
        <v>54</v>
      </c>
      <c r="G953" s="6" t="s">
        <v>742</v>
      </c>
      <c r="H953" s="6" t="s">
        <v>38</v>
      </c>
      <c r="I953" s="6" t="s">
        <v>38</v>
      </c>
      <c r="J953" s="8" t="s">
        <v>1443</v>
      </c>
      <c r="K953" s="5" t="s">
        <v>1444</v>
      </c>
      <c r="L953" s="7" t="s">
        <v>1445</v>
      </c>
      <c r="M953" s="9">
        <v>30520</v>
      </c>
      <c r="N953" s="5" t="s">
        <v>59</v>
      </c>
      <c r="O953" s="31">
        <v>44606.3214861921</v>
      </c>
      <c r="P953" s="32">
        <v>44606.6803371528</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3597</v>
      </c>
      <c r="B954" s="6" t="s">
        <v>3598</v>
      </c>
      <c r="C954" s="6" t="s">
        <v>3599</v>
      </c>
      <c r="D954" s="7" t="s">
        <v>3600</v>
      </c>
      <c r="E954" s="28" t="s">
        <v>3601</v>
      </c>
      <c r="F954" s="5" t="s">
        <v>54</v>
      </c>
      <c r="G954" s="6" t="s">
        <v>742</v>
      </c>
      <c r="H954" s="6" t="s">
        <v>38</v>
      </c>
      <c r="I954" s="6" t="s">
        <v>38</v>
      </c>
      <c r="J954" s="8" t="s">
        <v>1031</v>
      </c>
      <c r="K954" s="5" t="s">
        <v>1032</v>
      </c>
      <c r="L954" s="7" t="s">
        <v>978</v>
      </c>
      <c r="M954" s="9">
        <v>30530</v>
      </c>
      <c r="N954" s="5" t="s">
        <v>59</v>
      </c>
      <c r="O954" s="31">
        <v>44606.3225605671</v>
      </c>
      <c r="P954" s="32">
        <v>44606.4050409722</v>
      </c>
      <c r="Q954" s="28" t="s">
        <v>38</v>
      </c>
      <c r="R954" s="29" t="s">
        <v>38</v>
      </c>
      <c r="S954" s="28" t="s">
        <v>81</v>
      </c>
      <c r="T954" s="28" t="s">
        <v>38</v>
      </c>
      <c r="U954" s="5" t="s">
        <v>38</v>
      </c>
      <c r="V954" s="28" t="s">
        <v>1033</v>
      </c>
      <c r="W954" s="7" t="s">
        <v>38</v>
      </c>
      <c r="X954" s="7" t="s">
        <v>38</v>
      </c>
      <c r="Y954" s="5" t="s">
        <v>38</v>
      </c>
      <c r="Z954" s="5" t="s">
        <v>38</v>
      </c>
      <c r="AA954" s="6" t="s">
        <v>38</v>
      </c>
      <c r="AB954" s="6" t="s">
        <v>38</v>
      </c>
      <c r="AC954" s="6" t="s">
        <v>38</v>
      </c>
      <c r="AD954" s="6" t="s">
        <v>38</v>
      </c>
      <c r="AE954" s="6" t="s">
        <v>38</v>
      </c>
    </row>
    <row r="955">
      <c r="A955" s="28" t="s">
        <v>3602</v>
      </c>
      <c r="B955" s="6" t="s">
        <v>3603</v>
      </c>
      <c r="C955" s="6" t="s">
        <v>3599</v>
      </c>
      <c r="D955" s="7" t="s">
        <v>3600</v>
      </c>
      <c r="E955" s="28" t="s">
        <v>3601</v>
      </c>
      <c r="F955" s="5" t="s">
        <v>54</v>
      </c>
      <c r="G955" s="6" t="s">
        <v>742</v>
      </c>
      <c r="H955" s="6" t="s">
        <v>38</v>
      </c>
      <c r="I955" s="6" t="s">
        <v>38</v>
      </c>
      <c r="J955" s="8" t="s">
        <v>1031</v>
      </c>
      <c r="K955" s="5" t="s">
        <v>1032</v>
      </c>
      <c r="L955" s="7" t="s">
        <v>978</v>
      </c>
      <c r="M955" s="9">
        <v>30540</v>
      </c>
      <c r="N955" s="5" t="s">
        <v>59</v>
      </c>
      <c r="O955" s="31">
        <v>44606.3225607292</v>
      </c>
      <c r="P955" s="32">
        <v>44606.405041088</v>
      </c>
      <c r="Q955" s="28" t="s">
        <v>38</v>
      </c>
      <c r="R955" s="29" t="s">
        <v>38</v>
      </c>
      <c r="S955" s="28" t="s">
        <v>81</v>
      </c>
      <c r="T955" s="28" t="s">
        <v>38</v>
      </c>
      <c r="U955" s="5" t="s">
        <v>38</v>
      </c>
      <c r="V955" s="28" t="s">
        <v>1033</v>
      </c>
      <c r="W955" s="7" t="s">
        <v>38</v>
      </c>
      <c r="X955" s="7" t="s">
        <v>38</v>
      </c>
      <c r="Y955" s="5" t="s">
        <v>38</v>
      </c>
      <c r="Z955" s="5" t="s">
        <v>38</v>
      </c>
      <c r="AA955" s="6" t="s">
        <v>38</v>
      </c>
      <c r="AB955" s="6" t="s">
        <v>38</v>
      </c>
      <c r="AC955" s="6" t="s">
        <v>38</v>
      </c>
      <c r="AD955" s="6" t="s">
        <v>38</v>
      </c>
      <c r="AE955" s="6" t="s">
        <v>38</v>
      </c>
    </row>
    <row r="956">
      <c r="A956" s="28" t="s">
        <v>3604</v>
      </c>
      <c r="B956" s="6" t="s">
        <v>3605</v>
      </c>
      <c r="C956" s="6" t="s">
        <v>1238</v>
      </c>
      <c r="D956" s="7" t="s">
        <v>1511</v>
      </c>
      <c r="E956" s="28" t="s">
        <v>1512</v>
      </c>
      <c r="F956" s="5" t="s">
        <v>54</v>
      </c>
      <c r="G956" s="6" t="s">
        <v>670</v>
      </c>
      <c r="H956" s="6" t="s">
        <v>38</v>
      </c>
      <c r="I956" s="6" t="s">
        <v>38</v>
      </c>
      <c r="J956" s="8" t="s">
        <v>1299</v>
      </c>
      <c r="K956" s="5" t="s">
        <v>1300</v>
      </c>
      <c r="L956" s="7" t="s">
        <v>934</v>
      </c>
      <c r="M956" s="9">
        <v>30550</v>
      </c>
      <c r="N956" s="5" t="s">
        <v>688</v>
      </c>
      <c r="O956" s="31">
        <v>44606.3255516551</v>
      </c>
      <c r="P956" s="32">
        <v>44606.5019426736</v>
      </c>
      <c r="Q956" s="28" t="s">
        <v>38</v>
      </c>
      <c r="R956" s="29" t="s">
        <v>3606</v>
      </c>
      <c r="S956" s="28" t="s">
        <v>81</v>
      </c>
      <c r="T956" s="28" t="s">
        <v>38</v>
      </c>
      <c r="U956" s="5" t="s">
        <v>38</v>
      </c>
      <c r="V956" s="28" t="s">
        <v>316</v>
      </c>
      <c r="W956" s="7" t="s">
        <v>38</v>
      </c>
      <c r="X956" s="7" t="s">
        <v>38</v>
      </c>
      <c r="Y956" s="5" t="s">
        <v>38</v>
      </c>
      <c r="Z956" s="5" t="s">
        <v>38</v>
      </c>
      <c r="AA956" s="6" t="s">
        <v>38</v>
      </c>
      <c r="AB956" s="6" t="s">
        <v>38</v>
      </c>
      <c r="AC956" s="6" t="s">
        <v>38</v>
      </c>
      <c r="AD956" s="6" t="s">
        <v>38</v>
      </c>
      <c r="AE956" s="6" t="s">
        <v>38</v>
      </c>
    </row>
    <row r="957">
      <c r="A957" s="28" t="s">
        <v>3607</v>
      </c>
      <c r="B957" s="6" t="s">
        <v>3608</v>
      </c>
      <c r="C957" s="6" t="s">
        <v>1238</v>
      </c>
      <c r="D957" s="7" t="s">
        <v>1511</v>
      </c>
      <c r="E957" s="28" t="s">
        <v>1512</v>
      </c>
      <c r="F957" s="5" t="s">
        <v>54</v>
      </c>
      <c r="G957" s="6" t="s">
        <v>670</v>
      </c>
      <c r="H957" s="6" t="s">
        <v>38</v>
      </c>
      <c r="I957" s="6" t="s">
        <v>38</v>
      </c>
      <c r="J957" s="8" t="s">
        <v>1299</v>
      </c>
      <c r="K957" s="5" t="s">
        <v>1300</v>
      </c>
      <c r="L957" s="7" t="s">
        <v>934</v>
      </c>
      <c r="M957" s="9">
        <v>30560</v>
      </c>
      <c r="N957" s="5" t="s">
        <v>179</v>
      </c>
      <c r="O957" s="31">
        <v>44606.3255521644</v>
      </c>
      <c r="P957" s="32">
        <v>44606.4948246528</v>
      </c>
      <c r="Q957" s="28" t="s">
        <v>38</v>
      </c>
      <c r="R957" s="29" t="s">
        <v>38</v>
      </c>
      <c r="S957" s="28" t="s">
        <v>81</v>
      </c>
      <c r="T957" s="28" t="s">
        <v>38</v>
      </c>
      <c r="U957" s="5" t="s">
        <v>38</v>
      </c>
      <c r="V957" s="28" t="s">
        <v>316</v>
      </c>
      <c r="W957" s="7" t="s">
        <v>38</v>
      </c>
      <c r="X957" s="7" t="s">
        <v>38</v>
      </c>
      <c r="Y957" s="5" t="s">
        <v>38</v>
      </c>
      <c r="Z957" s="5" t="s">
        <v>38</v>
      </c>
      <c r="AA957" s="6" t="s">
        <v>38</v>
      </c>
      <c r="AB957" s="6" t="s">
        <v>38</v>
      </c>
      <c r="AC957" s="6" t="s">
        <v>38</v>
      </c>
      <c r="AD957" s="6" t="s">
        <v>38</v>
      </c>
      <c r="AE957" s="6" t="s">
        <v>38</v>
      </c>
    </row>
    <row r="958">
      <c r="A958" s="28" t="s">
        <v>3609</v>
      </c>
      <c r="B958" s="6" t="s">
        <v>3610</v>
      </c>
      <c r="C958" s="6" t="s">
        <v>1238</v>
      </c>
      <c r="D958" s="7" t="s">
        <v>1511</v>
      </c>
      <c r="E958" s="28" t="s">
        <v>1512</v>
      </c>
      <c r="F958" s="5" t="s">
        <v>54</v>
      </c>
      <c r="G958" s="6" t="s">
        <v>670</v>
      </c>
      <c r="H958" s="6" t="s">
        <v>38</v>
      </c>
      <c r="I958" s="6" t="s">
        <v>38</v>
      </c>
      <c r="J958" s="8" t="s">
        <v>1307</v>
      </c>
      <c r="K958" s="5" t="s">
        <v>1308</v>
      </c>
      <c r="L958" s="7" t="s">
        <v>1309</v>
      </c>
      <c r="M958" s="9">
        <v>30570</v>
      </c>
      <c r="N958" s="5" t="s">
        <v>179</v>
      </c>
      <c r="O958" s="31">
        <v>44606.3255525463</v>
      </c>
      <c r="P958" s="32">
        <v>44606.4948247338</v>
      </c>
      <c r="Q958" s="28" t="s">
        <v>38</v>
      </c>
      <c r="R958" s="29" t="s">
        <v>38</v>
      </c>
      <c r="S958" s="28" t="s">
        <v>81</v>
      </c>
      <c r="T958" s="28" t="s">
        <v>38</v>
      </c>
      <c r="U958" s="5" t="s">
        <v>38</v>
      </c>
      <c r="V958" s="28" t="s">
        <v>316</v>
      </c>
      <c r="W958" s="7" t="s">
        <v>38</v>
      </c>
      <c r="X958" s="7" t="s">
        <v>38</v>
      </c>
      <c r="Y958" s="5" t="s">
        <v>38</v>
      </c>
      <c r="Z958" s="5" t="s">
        <v>38</v>
      </c>
      <c r="AA958" s="6" t="s">
        <v>38</v>
      </c>
      <c r="AB958" s="6" t="s">
        <v>38</v>
      </c>
      <c r="AC958" s="6" t="s">
        <v>38</v>
      </c>
      <c r="AD958" s="6" t="s">
        <v>38</v>
      </c>
      <c r="AE958" s="6" t="s">
        <v>38</v>
      </c>
    </row>
    <row r="959">
      <c r="A959" s="28" t="s">
        <v>3611</v>
      </c>
      <c r="B959" s="6" t="s">
        <v>3612</v>
      </c>
      <c r="C959" s="6" t="s">
        <v>1087</v>
      </c>
      <c r="D959" s="7" t="s">
        <v>3613</v>
      </c>
      <c r="E959" s="28" t="s">
        <v>3614</v>
      </c>
      <c r="F959" s="5" t="s">
        <v>22</v>
      </c>
      <c r="G959" s="6" t="s">
        <v>670</v>
      </c>
      <c r="H959" s="6" t="s">
        <v>38</v>
      </c>
      <c r="I959" s="6" t="s">
        <v>38</v>
      </c>
      <c r="J959" s="8" t="s">
        <v>1264</v>
      </c>
      <c r="K959" s="5" t="s">
        <v>1265</v>
      </c>
      <c r="L959" s="7" t="s">
        <v>990</v>
      </c>
      <c r="M959" s="9">
        <v>30580</v>
      </c>
      <c r="N959" s="5" t="s">
        <v>688</v>
      </c>
      <c r="O959" s="31">
        <v>44606.3256853357</v>
      </c>
      <c r="P959" s="32">
        <v>44606.5318746181</v>
      </c>
      <c r="Q959" s="28" t="s">
        <v>38</v>
      </c>
      <c r="R959" s="29" t="s">
        <v>3615</v>
      </c>
      <c r="S959" s="28" t="s">
        <v>81</v>
      </c>
      <c r="T959" s="28" t="s">
        <v>712</v>
      </c>
      <c r="U959" s="5" t="s">
        <v>691</v>
      </c>
      <c r="V959" s="28" t="s">
        <v>169</v>
      </c>
      <c r="W959" s="7" t="s">
        <v>3616</v>
      </c>
      <c r="X959" s="7" t="s">
        <v>38</v>
      </c>
      <c r="Y959" s="5" t="s">
        <v>710</v>
      </c>
      <c r="Z959" s="5" t="s">
        <v>38</v>
      </c>
      <c r="AA959" s="6" t="s">
        <v>38</v>
      </c>
      <c r="AB959" s="6" t="s">
        <v>38</v>
      </c>
      <c r="AC959" s="6" t="s">
        <v>38</v>
      </c>
      <c r="AD959" s="6" t="s">
        <v>38</v>
      </c>
      <c r="AE959" s="6" t="s">
        <v>38</v>
      </c>
    </row>
    <row r="960">
      <c r="A960" s="28" t="s">
        <v>3617</v>
      </c>
      <c r="B960" s="6" t="s">
        <v>3618</v>
      </c>
      <c r="C960" s="6" t="s">
        <v>1087</v>
      </c>
      <c r="D960" s="7" t="s">
        <v>3613</v>
      </c>
      <c r="E960" s="28" t="s">
        <v>3614</v>
      </c>
      <c r="F960" s="5" t="s">
        <v>54</v>
      </c>
      <c r="G960" s="6" t="s">
        <v>742</v>
      </c>
      <c r="H960" s="6" t="s">
        <v>38</v>
      </c>
      <c r="I960" s="6" t="s">
        <v>38</v>
      </c>
      <c r="J960" s="8" t="s">
        <v>1272</v>
      </c>
      <c r="K960" s="5" t="s">
        <v>1273</v>
      </c>
      <c r="L960" s="7" t="s">
        <v>1274</v>
      </c>
      <c r="M960" s="9">
        <v>30590</v>
      </c>
      <c r="N960" s="5" t="s">
        <v>59</v>
      </c>
      <c r="O960" s="31">
        <v>44606.3257015394</v>
      </c>
      <c r="P960" s="32">
        <v>44609.6467665162</v>
      </c>
      <c r="Q960" s="28" t="s">
        <v>38</v>
      </c>
      <c r="R960" s="29" t="s">
        <v>38</v>
      </c>
      <c r="S960" s="28" t="s">
        <v>81</v>
      </c>
      <c r="T960" s="28" t="s">
        <v>38</v>
      </c>
      <c r="U960" s="5" t="s">
        <v>38</v>
      </c>
      <c r="V960" s="28" t="s">
        <v>169</v>
      </c>
      <c r="W960" s="7" t="s">
        <v>38</v>
      </c>
      <c r="X960" s="7" t="s">
        <v>38</v>
      </c>
      <c r="Y960" s="5" t="s">
        <v>38</v>
      </c>
      <c r="Z960" s="5" t="s">
        <v>38</v>
      </c>
      <c r="AA960" s="6" t="s">
        <v>38</v>
      </c>
      <c r="AB960" s="6" t="s">
        <v>38</v>
      </c>
      <c r="AC960" s="6" t="s">
        <v>38</v>
      </c>
      <c r="AD960" s="6" t="s">
        <v>38</v>
      </c>
      <c r="AE960" s="6" t="s">
        <v>38</v>
      </c>
    </row>
    <row r="961">
      <c r="A961" s="28" t="s">
        <v>3619</v>
      </c>
      <c r="B961" s="6" t="s">
        <v>3123</v>
      </c>
      <c r="C961" s="6" t="s">
        <v>1448</v>
      </c>
      <c r="D961" s="7" t="s">
        <v>3620</v>
      </c>
      <c r="E961" s="28" t="s">
        <v>3621</v>
      </c>
      <c r="F961" s="5" t="s">
        <v>54</v>
      </c>
      <c r="G961" s="6" t="s">
        <v>742</v>
      </c>
      <c r="H961" s="6" t="s">
        <v>38</v>
      </c>
      <c r="I961" s="6" t="s">
        <v>38</v>
      </c>
      <c r="J961" s="8" t="s">
        <v>1319</v>
      </c>
      <c r="K961" s="5" t="s">
        <v>1320</v>
      </c>
      <c r="L961" s="7" t="s">
        <v>1321</v>
      </c>
      <c r="M961" s="9">
        <v>30600</v>
      </c>
      <c r="N961" s="5" t="s">
        <v>59</v>
      </c>
      <c r="O961" s="31">
        <v>44606.3287903588</v>
      </c>
      <c r="P961" s="32">
        <v>44606.3634804398</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3622</v>
      </c>
      <c r="B962" s="6" t="s">
        <v>3623</v>
      </c>
      <c r="C962" s="6" t="s">
        <v>2736</v>
      </c>
      <c r="D962" s="7" t="s">
        <v>3624</v>
      </c>
      <c r="E962" s="28" t="s">
        <v>3625</v>
      </c>
      <c r="F962" s="5" t="s">
        <v>54</v>
      </c>
      <c r="G962" s="6" t="s">
        <v>742</v>
      </c>
      <c r="H962" s="6" t="s">
        <v>38</v>
      </c>
      <c r="I962" s="6" t="s">
        <v>38</v>
      </c>
      <c r="J962" s="8" t="s">
        <v>997</v>
      </c>
      <c r="K962" s="5" t="s">
        <v>998</v>
      </c>
      <c r="L962" s="7" t="s">
        <v>999</v>
      </c>
      <c r="M962" s="9">
        <v>30610</v>
      </c>
      <c r="N962" s="5" t="s">
        <v>179</v>
      </c>
      <c r="O962" s="31">
        <v>44606.3290363079</v>
      </c>
      <c r="P962" s="32">
        <v>44606.3560367245</v>
      </c>
      <c r="Q962" s="28" t="s">
        <v>38</v>
      </c>
      <c r="R962" s="29" t="s">
        <v>38</v>
      </c>
      <c r="S962" s="28" t="s">
        <v>81</v>
      </c>
      <c r="T962" s="28" t="s">
        <v>38</v>
      </c>
      <c r="U962" s="5" t="s">
        <v>38</v>
      </c>
      <c r="V962" s="28" t="s">
        <v>536</v>
      </c>
      <c r="W962" s="7" t="s">
        <v>38</v>
      </c>
      <c r="X962" s="7" t="s">
        <v>38</v>
      </c>
      <c r="Y962" s="5" t="s">
        <v>38</v>
      </c>
      <c r="Z962" s="5" t="s">
        <v>38</v>
      </c>
      <c r="AA962" s="6" t="s">
        <v>38</v>
      </c>
      <c r="AB962" s="6" t="s">
        <v>38</v>
      </c>
      <c r="AC962" s="6" t="s">
        <v>38</v>
      </c>
      <c r="AD962" s="6" t="s">
        <v>38</v>
      </c>
      <c r="AE962" s="6" t="s">
        <v>38</v>
      </c>
    </row>
    <row r="963">
      <c r="A963" s="28" t="s">
        <v>3626</v>
      </c>
      <c r="B963" s="6" t="s">
        <v>3627</v>
      </c>
      <c r="C963" s="6" t="s">
        <v>2736</v>
      </c>
      <c r="D963" s="7" t="s">
        <v>3624</v>
      </c>
      <c r="E963" s="28" t="s">
        <v>3625</v>
      </c>
      <c r="F963" s="5" t="s">
        <v>54</v>
      </c>
      <c r="G963" s="6" t="s">
        <v>742</v>
      </c>
      <c r="H963" s="6" t="s">
        <v>38</v>
      </c>
      <c r="I963" s="6" t="s">
        <v>38</v>
      </c>
      <c r="J963" s="8" t="s">
        <v>1007</v>
      </c>
      <c r="K963" s="5" t="s">
        <v>1008</v>
      </c>
      <c r="L963" s="7" t="s">
        <v>1009</v>
      </c>
      <c r="M963" s="9">
        <v>30620</v>
      </c>
      <c r="N963" s="5" t="s">
        <v>179</v>
      </c>
      <c r="O963" s="31">
        <v>44606.3290364236</v>
      </c>
      <c r="P963" s="32">
        <v>44606.3560366551</v>
      </c>
      <c r="Q963" s="28" t="s">
        <v>38</v>
      </c>
      <c r="R963" s="29" t="s">
        <v>38</v>
      </c>
      <c r="S963" s="28" t="s">
        <v>81</v>
      </c>
      <c r="T963" s="28" t="s">
        <v>38</v>
      </c>
      <c r="U963" s="5" t="s">
        <v>38</v>
      </c>
      <c r="V963" s="28" t="s">
        <v>536</v>
      </c>
      <c r="W963" s="7" t="s">
        <v>38</v>
      </c>
      <c r="X963" s="7" t="s">
        <v>38</v>
      </c>
      <c r="Y963" s="5" t="s">
        <v>38</v>
      </c>
      <c r="Z963" s="5" t="s">
        <v>38</v>
      </c>
      <c r="AA963" s="6" t="s">
        <v>38</v>
      </c>
      <c r="AB963" s="6" t="s">
        <v>38</v>
      </c>
      <c r="AC963" s="6" t="s">
        <v>38</v>
      </c>
      <c r="AD963" s="6" t="s">
        <v>38</v>
      </c>
      <c r="AE963" s="6" t="s">
        <v>38</v>
      </c>
    </row>
    <row r="964">
      <c r="A964" s="28" t="s">
        <v>3628</v>
      </c>
      <c r="B964" s="6" t="s">
        <v>3629</v>
      </c>
      <c r="C964" s="6" t="s">
        <v>3599</v>
      </c>
      <c r="D964" s="7" t="s">
        <v>3630</v>
      </c>
      <c r="E964" s="28" t="s">
        <v>3631</v>
      </c>
      <c r="F964" s="5" t="s">
        <v>54</v>
      </c>
      <c r="G964" s="6" t="s">
        <v>742</v>
      </c>
      <c r="H964" s="6" t="s">
        <v>38</v>
      </c>
      <c r="I964" s="6" t="s">
        <v>38</v>
      </c>
      <c r="J964" s="8" t="s">
        <v>2089</v>
      </c>
      <c r="K964" s="5" t="s">
        <v>2090</v>
      </c>
      <c r="L964" s="7" t="s">
        <v>2091</v>
      </c>
      <c r="M964" s="9">
        <v>30630</v>
      </c>
      <c r="N964" s="5" t="s">
        <v>179</v>
      </c>
      <c r="O964" s="31">
        <v>44606.3292270023</v>
      </c>
      <c r="P964" s="32">
        <v>44606.5704584838</v>
      </c>
      <c r="Q964" s="28" t="s">
        <v>38</v>
      </c>
      <c r="R964" s="29" t="s">
        <v>38</v>
      </c>
      <c r="S964" s="28" t="s">
        <v>81</v>
      </c>
      <c r="T964" s="28" t="s">
        <v>38</v>
      </c>
      <c r="U964" s="5" t="s">
        <v>38</v>
      </c>
      <c r="V964" s="30" t="s">
        <v>3632</v>
      </c>
      <c r="W964" s="7" t="s">
        <v>38</v>
      </c>
      <c r="X964" s="7" t="s">
        <v>38</v>
      </c>
      <c r="Y964" s="5" t="s">
        <v>38</v>
      </c>
      <c r="Z964" s="5" t="s">
        <v>38</v>
      </c>
      <c r="AA964" s="6" t="s">
        <v>38</v>
      </c>
      <c r="AB964" s="6" t="s">
        <v>38</v>
      </c>
      <c r="AC964" s="6" t="s">
        <v>38</v>
      </c>
      <c r="AD964" s="6" t="s">
        <v>38</v>
      </c>
      <c r="AE964" s="6" t="s">
        <v>38</v>
      </c>
    </row>
    <row r="965">
      <c r="A965" s="28" t="s">
        <v>3633</v>
      </c>
      <c r="B965" s="6" t="s">
        <v>3634</v>
      </c>
      <c r="C965" s="6" t="s">
        <v>3599</v>
      </c>
      <c r="D965" s="7" t="s">
        <v>3630</v>
      </c>
      <c r="E965" s="28" t="s">
        <v>3631</v>
      </c>
      <c r="F965" s="5" t="s">
        <v>54</v>
      </c>
      <c r="G965" s="6" t="s">
        <v>742</v>
      </c>
      <c r="H965" s="6" t="s">
        <v>38</v>
      </c>
      <c r="I965" s="6" t="s">
        <v>38</v>
      </c>
      <c r="J965" s="8" t="s">
        <v>658</v>
      </c>
      <c r="K965" s="5" t="s">
        <v>659</v>
      </c>
      <c r="L965" s="7" t="s">
        <v>660</v>
      </c>
      <c r="M965" s="9">
        <v>30640</v>
      </c>
      <c r="N965" s="5" t="s">
        <v>179</v>
      </c>
      <c r="O965" s="31">
        <v>44606.3292278935</v>
      </c>
      <c r="P965" s="32">
        <v>44606.5300041319</v>
      </c>
      <c r="Q965" s="28" t="s">
        <v>38</v>
      </c>
      <c r="R965" s="29" t="s">
        <v>38</v>
      </c>
      <c r="S965" s="28" t="s">
        <v>81</v>
      </c>
      <c r="T965" s="28" t="s">
        <v>38</v>
      </c>
      <c r="U965" s="5" t="s">
        <v>38</v>
      </c>
      <c r="V965" s="28" t="s">
        <v>655</v>
      </c>
      <c r="W965" s="7" t="s">
        <v>38</v>
      </c>
      <c r="X965" s="7" t="s">
        <v>38</v>
      </c>
      <c r="Y965" s="5" t="s">
        <v>38</v>
      </c>
      <c r="Z965" s="5" t="s">
        <v>38</v>
      </c>
      <c r="AA965" s="6" t="s">
        <v>38</v>
      </c>
      <c r="AB965" s="6" t="s">
        <v>38</v>
      </c>
      <c r="AC965" s="6" t="s">
        <v>38</v>
      </c>
      <c r="AD965" s="6" t="s">
        <v>38</v>
      </c>
      <c r="AE965" s="6" t="s">
        <v>38</v>
      </c>
    </row>
    <row r="966">
      <c r="A966" s="28" t="s">
        <v>3635</v>
      </c>
      <c r="B966" s="6" t="s">
        <v>3636</v>
      </c>
      <c r="C966" s="6" t="s">
        <v>1448</v>
      </c>
      <c r="D966" s="7" t="s">
        <v>3620</v>
      </c>
      <c r="E966" s="28" t="s">
        <v>3621</v>
      </c>
      <c r="F966" s="5" t="s">
        <v>54</v>
      </c>
      <c r="G966" s="6" t="s">
        <v>742</v>
      </c>
      <c r="H966" s="6" t="s">
        <v>38</v>
      </c>
      <c r="I966" s="6" t="s">
        <v>38</v>
      </c>
      <c r="J966" s="8" t="s">
        <v>1329</v>
      </c>
      <c r="K966" s="5" t="s">
        <v>1330</v>
      </c>
      <c r="L966" s="7" t="s">
        <v>100</v>
      </c>
      <c r="M966" s="9">
        <v>30650</v>
      </c>
      <c r="N966" s="5" t="s">
        <v>59</v>
      </c>
      <c r="O966" s="31">
        <v>44606.3302773148</v>
      </c>
      <c r="P966" s="32">
        <v>44606.3634802894</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3637</v>
      </c>
      <c r="B967" s="6" t="s">
        <v>3638</v>
      </c>
      <c r="C967" s="6" t="s">
        <v>3584</v>
      </c>
      <c r="D967" s="7" t="s">
        <v>3585</v>
      </c>
      <c r="E967" s="28" t="s">
        <v>3586</v>
      </c>
      <c r="F967" s="5" t="s">
        <v>54</v>
      </c>
      <c r="G967" s="6" t="s">
        <v>38</v>
      </c>
      <c r="H967" s="6" t="s">
        <v>38</v>
      </c>
      <c r="I967" s="6" t="s">
        <v>38</v>
      </c>
      <c r="J967" s="8" t="s">
        <v>1795</v>
      </c>
      <c r="K967" s="5" t="s">
        <v>1796</v>
      </c>
      <c r="L967" s="7" t="s">
        <v>582</v>
      </c>
      <c r="M967" s="9">
        <v>30660</v>
      </c>
      <c r="N967" s="5" t="s">
        <v>179</v>
      </c>
      <c r="O967" s="31">
        <v>44606.3305365394</v>
      </c>
      <c r="P967" s="32">
        <v>44606.8114803241</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3639</v>
      </c>
      <c r="B968" s="6" t="s">
        <v>3640</v>
      </c>
      <c r="C968" s="6" t="s">
        <v>1448</v>
      </c>
      <c r="D968" s="7" t="s">
        <v>3620</v>
      </c>
      <c r="E968" s="28" t="s">
        <v>3621</v>
      </c>
      <c r="F968" s="5" t="s">
        <v>54</v>
      </c>
      <c r="G968" s="6" t="s">
        <v>742</v>
      </c>
      <c r="H968" s="6" t="s">
        <v>38</v>
      </c>
      <c r="I968" s="6" t="s">
        <v>38</v>
      </c>
      <c r="J968" s="8" t="s">
        <v>1690</v>
      </c>
      <c r="K968" s="5" t="s">
        <v>1691</v>
      </c>
      <c r="L968" s="7" t="s">
        <v>934</v>
      </c>
      <c r="M968" s="9">
        <v>30670</v>
      </c>
      <c r="N968" s="5" t="s">
        <v>179</v>
      </c>
      <c r="O968" s="31">
        <v>44606.3317034375</v>
      </c>
      <c r="P968" s="32">
        <v>44606.3634803588</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3641</v>
      </c>
      <c r="B969" s="6" t="s">
        <v>3642</v>
      </c>
      <c r="C969" s="6" t="s">
        <v>3643</v>
      </c>
      <c r="D969" s="7" t="s">
        <v>3644</v>
      </c>
      <c r="E969" s="28" t="s">
        <v>3645</v>
      </c>
      <c r="F969" s="5" t="s">
        <v>54</v>
      </c>
      <c r="G969" s="6" t="s">
        <v>742</v>
      </c>
      <c r="H969" s="6" t="s">
        <v>38</v>
      </c>
      <c r="I969" s="6" t="s">
        <v>38</v>
      </c>
      <c r="J969" s="8" t="s">
        <v>1281</v>
      </c>
      <c r="K969" s="5" t="s">
        <v>1282</v>
      </c>
      <c r="L969" s="7" t="s">
        <v>582</v>
      </c>
      <c r="M969" s="9">
        <v>30680</v>
      </c>
      <c r="N969" s="5" t="s">
        <v>179</v>
      </c>
      <c r="O969" s="31">
        <v>44606.3353605671</v>
      </c>
      <c r="P969" s="32">
        <v>44606.3380981829</v>
      </c>
      <c r="Q969" s="28" t="s">
        <v>38</v>
      </c>
      <c r="R969" s="29" t="s">
        <v>3646</v>
      </c>
      <c r="S969" s="28" t="s">
        <v>81</v>
      </c>
      <c r="T969" s="28" t="s">
        <v>38</v>
      </c>
      <c r="U969" s="5" t="s">
        <v>38</v>
      </c>
      <c r="V969" s="28" t="s">
        <v>169</v>
      </c>
      <c r="W969" s="7" t="s">
        <v>38</v>
      </c>
      <c r="X969" s="7" t="s">
        <v>38</v>
      </c>
      <c r="Y969" s="5" t="s">
        <v>38</v>
      </c>
      <c r="Z969" s="5" t="s">
        <v>38</v>
      </c>
      <c r="AA969" s="6" t="s">
        <v>38</v>
      </c>
      <c r="AB969" s="6" t="s">
        <v>38</v>
      </c>
      <c r="AC969" s="6" t="s">
        <v>38</v>
      </c>
      <c r="AD969" s="6" t="s">
        <v>38</v>
      </c>
      <c r="AE969" s="6" t="s">
        <v>38</v>
      </c>
    </row>
    <row r="970">
      <c r="A970" s="28" t="s">
        <v>3647</v>
      </c>
      <c r="B970" s="6" t="s">
        <v>3648</v>
      </c>
      <c r="C970" s="6" t="s">
        <v>1370</v>
      </c>
      <c r="D970" s="7" t="s">
        <v>3649</v>
      </c>
      <c r="E970" s="28" t="s">
        <v>3650</v>
      </c>
      <c r="F970" s="5" t="s">
        <v>22</v>
      </c>
      <c r="G970" s="6" t="s">
        <v>670</v>
      </c>
      <c r="H970" s="6" t="s">
        <v>38</v>
      </c>
      <c r="I970" s="6" t="s">
        <v>38</v>
      </c>
      <c r="J970" s="8" t="s">
        <v>1749</v>
      </c>
      <c r="K970" s="5" t="s">
        <v>1750</v>
      </c>
      <c r="L970" s="7" t="s">
        <v>178</v>
      </c>
      <c r="M970" s="9">
        <v>30690</v>
      </c>
      <c r="N970" s="5" t="s">
        <v>688</v>
      </c>
      <c r="O970" s="31">
        <v>44606.3372904282</v>
      </c>
      <c r="P970" s="32">
        <v>44606.6498736921</v>
      </c>
      <c r="Q970" s="28" t="s">
        <v>38</v>
      </c>
      <c r="R970" s="29" t="s">
        <v>3651</v>
      </c>
      <c r="S970" s="28" t="s">
        <v>81</v>
      </c>
      <c r="T970" s="28" t="s">
        <v>803</v>
      </c>
      <c r="U970" s="5" t="s">
        <v>804</v>
      </c>
      <c r="V970" s="28" t="s">
        <v>655</v>
      </c>
      <c r="W970" s="7" t="s">
        <v>3652</v>
      </c>
      <c r="X970" s="7" t="s">
        <v>38</v>
      </c>
      <c r="Y970" s="5" t="s">
        <v>710</v>
      </c>
      <c r="Z970" s="5" t="s">
        <v>38</v>
      </c>
      <c r="AA970" s="6" t="s">
        <v>38</v>
      </c>
      <c r="AB970" s="6" t="s">
        <v>38</v>
      </c>
      <c r="AC970" s="6" t="s">
        <v>38</v>
      </c>
      <c r="AD970" s="6" t="s">
        <v>38</v>
      </c>
      <c r="AE970" s="6" t="s">
        <v>38</v>
      </c>
    </row>
    <row r="971">
      <c r="A971" s="28" t="s">
        <v>3653</v>
      </c>
      <c r="B971" s="6" t="s">
        <v>3654</v>
      </c>
      <c r="C971" s="6" t="s">
        <v>1370</v>
      </c>
      <c r="D971" s="7" t="s">
        <v>3649</v>
      </c>
      <c r="E971" s="28" t="s">
        <v>3650</v>
      </c>
      <c r="F971" s="5" t="s">
        <v>54</v>
      </c>
      <c r="G971" s="6" t="s">
        <v>742</v>
      </c>
      <c r="H971" s="6" t="s">
        <v>38</v>
      </c>
      <c r="I971" s="6" t="s">
        <v>38</v>
      </c>
      <c r="J971" s="8" t="s">
        <v>652</v>
      </c>
      <c r="K971" s="5" t="s">
        <v>653</v>
      </c>
      <c r="L971" s="7" t="s">
        <v>654</v>
      </c>
      <c r="M971" s="9">
        <v>30700</v>
      </c>
      <c r="N971" s="5" t="s">
        <v>179</v>
      </c>
      <c r="O971" s="31">
        <v>44606.3373037384</v>
      </c>
      <c r="P971" s="32">
        <v>44606.6498737616</v>
      </c>
      <c r="Q971" s="28" t="s">
        <v>38</v>
      </c>
      <c r="R971" s="29" t="s">
        <v>38</v>
      </c>
      <c r="S971" s="28" t="s">
        <v>81</v>
      </c>
      <c r="T971" s="28" t="s">
        <v>38</v>
      </c>
      <c r="U971" s="5" t="s">
        <v>38</v>
      </c>
      <c r="V971" s="28" t="s">
        <v>655</v>
      </c>
      <c r="W971" s="7" t="s">
        <v>38</v>
      </c>
      <c r="X971" s="7" t="s">
        <v>38</v>
      </c>
      <c r="Y971" s="5" t="s">
        <v>38</v>
      </c>
      <c r="Z971" s="5" t="s">
        <v>38</v>
      </c>
      <c r="AA971" s="6" t="s">
        <v>38</v>
      </c>
      <c r="AB971" s="6" t="s">
        <v>38</v>
      </c>
      <c r="AC971" s="6" t="s">
        <v>38</v>
      </c>
      <c r="AD971" s="6" t="s">
        <v>38</v>
      </c>
      <c r="AE971" s="6" t="s">
        <v>38</v>
      </c>
    </row>
    <row r="972">
      <c r="A972" s="28" t="s">
        <v>3655</v>
      </c>
      <c r="B972" s="6" t="s">
        <v>3656</v>
      </c>
      <c r="C972" s="6" t="s">
        <v>1370</v>
      </c>
      <c r="D972" s="7" t="s">
        <v>3649</v>
      </c>
      <c r="E972" s="28" t="s">
        <v>3650</v>
      </c>
      <c r="F972" s="5" t="s">
        <v>54</v>
      </c>
      <c r="G972" s="6" t="s">
        <v>742</v>
      </c>
      <c r="H972" s="6" t="s">
        <v>38</v>
      </c>
      <c r="I972" s="6" t="s">
        <v>38</v>
      </c>
      <c r="J972" s="8" t="s">
        <v>652</v>
      </c>
      <c r="K972" s="5" t="s">
        <v>653</v>
      </c>
      <c r="L972" s="7" t="s">
        <v>654</v>
      </c>
      <c r="M972" s="9">
        <v>30710</v>
      </c>
      <c r="N972" s="5" t="s">
        <v>179</v>
      </c>
      <c r="O972" s="31">
        <v>44606.3373039352</v>
      </c>
      <c r="P972" s="32">
        <v>44606.6498738426</v>
      </c>
      <c r="Q972" s="28" t="s">
        <v>38</v>
      </c>
      <c r="R972" s="29" t="s">
        <v>38</v>
      </c>
      <c r="S972" s="28" t="s">
        <v>81</v>
      </c>
      <c r="T972" s="28" t="s">
        <v>38</v>
      </c>
      <c r="U972" s="5" t="s">
        <v>38</v>
      </c>
      <c r="V972" s="28" t="s">
        <v>655</v>
      </c>
      <c r="W972" s="7" t="s">
        <v>38</v>
      </c>
      <c r="X972" s="7" t="s">
        <v>38</v>
      </c>
      <c r="Y972" s="5" t="s">
        <v>38</v>
      </c>
      <c r="Z972" s="5" t="s">
        <v>38</v>
      </c>
      <c r="AA972" s="6" t="s">
        <v>38</v>
      </c>
      <c r="AB972" s="6" t="s">
        <v>38</v>
      </c>
      <c r="AC972" s="6" t="s">
        <v>38</v>
      </c>
      <c r="AD972" s="6" t="s">
        <v>38</v>
      </c>
      <c r="AE972" s="6" t="s">
        <v>38</v>
      </c>
    </row>
    <row r="973">
      <c r="A973" s="28" t="s">
        <v>3657</v>
      </c>
      <c r="B973" s="6" t="s">
        <v>3658</v>
      </c>
      <c r="C973" s="6" t="s">
        <v>1370</v>
      </c>
      <c r="D973" s="7" t="s">
        <v>3649</v>
      </c>
      <c r="E973" s="28" t="s">
        <v>3650</v>
      </c>
      <c r="F973" s="5" t="s">
        <v>22</v>
      </c>
      <c r="G973" s="6" t="s">
        <v>670</v>
      </c>
      <c r="H973" s="6" t="s">
        <v>38</v>
      </c>
      <c r="I973" s="6" t="s">
        <v>38</v>
      </c>
      <c r="J973" s="8" t="s">
        <v>562</v>
      </c>
      <c r="K973" s="5" t="s">
        <v>563</v>
      </c>
      <c r="L973" s="7" t="s">
        <v>178</v>
      </c>
      <c r="M973" s="9">
        <v>30720</v>
      </c>
      <c r="N973" s="5" t="s">
        <v>688</v>
      </c>
      <c r="O973" s="31">
        <v>44606.3373040856</v>
      </c>
      <c r="P973" s="32">
        <v>44606.6386615393</v>
      </c>
      <c r="Q973" s="28" t="s">
        <v>38</v>
      </c>
      <c r="R973" s="29" t="s">
        <v>3659</v>
      </c>
      <c r="S973" s="28" t="s">
        <v>81</v>
      </c>
      <c r="T973" s="28" t="s">
        <v>803</v>
      </c>
      <c r="U973" s="5" t="s">
        <v>804</v>
      </c>
      <c r="V973" s="28" t="s">
        <v>754</v>
      </c>
      <c r="W973" s="7" t="s">
        <v>3660</v>
      </c>
      <c r="X973" s="7" t="s">
        <v>38</v>
      </c>
      <c r="Y973" s="5" t="s">
        <v>710</v>
      </c>
      <c r="Z973" s="5" t="s">
        <v>38</v>
      </c>
      <c r="AA973" s="6" t="s">
        <v>38</v>
      </c>
      <c r="AB973" s="6" t="s">
        <v>38</v>
      </c>
      <c r="AC973" s="6" t="s">
        <v>38</v>
      </c>
      <c r="AD973" s="6" t="s">
        <v>38</v>
      </c>
      <c r="AE973" s="6" t="s">
        <v>38</v>
      </c>
    </row>
    <row r="974">
      <c r="A974" s="28" t="s">
        <v>3661</v>
      </c>
      <c r="B974" s="6" t="s">
        <v>3662</v>
      </c>
      <c r="C974" s="6" t="s">
        <v>1370</v>
      </c>
      <c r="D974" s="7" t="s">
        <v>3649</v>
      </c>
      <c r="E974" s="28" t="s">
        <v>3650</v>
      </c>
      <c r="F974" s="5" t="s">
        <v>22</v>
      </c>
      <c r="G974" s="6" t="s">
        <v>670</v>
      </c>
      <c r="H974" s="6" t="s">
        <v>38</v>
      </c>
      <c r="I974" s="6" t="s">
        <v>38</v>
      </c>
      <c r="J974" s="8" t="s">
        <v>562</v>
      </c>
      <c r="K974" s="5" t="s">
        <v>563</v>
      </c>
      <c r="L974" s="7" t="s">
        <v>178</v>
      </c>
      <c r="M974" s="9">
        <v>30730</v>
      </c>
      <c r="N974" s="5" t="s">
        <v>688</v>
      </c>
      <c r="O974" s="31">
        <v>44606.3373229514</v>
      </c>
      <c r="P974" s="32">
        <v>44606.6386615741</v>
      </c>
      <c r="Q974" s="28" t="s">
        <v>38</v>
      </c>
      <c r="R974" s="29" t="s">
        <v>3663</v>
      </c>
      <c r="S974" s="28" t="s">
        <v>81</v>
      </c>
      <c r="T974" s="28" t="s">
        <v>712</v>
      </c>
      <c r="U974" s="5" t="s">
        <v>691</v>
      </c>
      <c r="V974" s="28" t="s">
        <v>754</v>
      </c>
      <c r="W974" s="7" t="s">
        <v>3664</v>
      </c>
      <c r="X974" s="7" t="s">
        <v>38</v>
      </c>
      <c r="Y974" s="5" t="s">
        <v>710</v>
      </c>
      <c r="Z974" s="5" t="s">
        <v>38</v>
      </c>
      <c r="AA974" s="6" t="s">
        <v>38</v>
      </c>
      <c r="AB974" s="6" t="s">
        <v>38</v>
      </c>
      <c r="AC974" s="6" t="s">
        <v>38</v>
      </c>
      <c r="AD974" s="6" t="s">
        <v>38</v>
      </c>
      <c r="AE974" s="6" t="s">
        <v>38</v>
      </c>
    </row>
    <row r="975">
      <c r="A975" s="28" t="s">
        <v>3665</v>
      </c>
      <c r="B975" s="6" t="s">
        <v>3666</v>
      </c>
      <c r="C975" s="6" t="s">
        <v>3667</v>
      </c>
      <c r="D975" s="7" t="s">
        <v>3649</v>
      </c>
      <c r="E975" s="28" t="s">
        <v>3650</v>
      </c>
      <c r="F975" s="5" t="s">
        <v>724</v>
      </c>
      <c r="G975" s="6" t="s">
        <v>684</v>
      </c>
      <c r="H975" s="6" t="s">
        <v>38</v>
      </c>
      <c r="I975" s="6" t="s">
        <v>38</v>
      </c>
      <c r="J975" s="8" t="s">
        <v>562</v>
      </c>
      <c r="K975" s="5" t="s">
        <v>563</v>
      </c>
      <c r="L975" s="7" t="s">
        <v>178</v>
      </c>
      <c r="M975" s="9">
        <v>30740</v>
      </c>
      <c r="N975" s="5" t="s">
        <v>59</v>
      </c>
      <c r="O975" s="31">
        <v>44606.3373407755</v>
      </c>
      <c r="P975" s="32">
        <v>44606.6386616551</v>
      </c>
      <c r="Q975" s="28" t="s">
        <v>38</v>
      </c>
      <c r="R975" s="29" t="s">
        <v>38</v>
      </c>
      <c r="S975" s="28" t="s">
        <v>81</v>
      </c>
      <c r="T975" s="28" t="s">
        <v>38</v>
      </c>
      <c r="U975" s="5" t="s">
        <v>38</v>
      </c>
      <c r="V975" s="28" t="s">
        <v>754</v>
      </c>
      <c r="W975" s="7" t="s">
        <v>38</v>
      </c>
      <c r="X975" s="7" t="s">
        <v>38</v>
      </c>
      <c r="Y975" s="5" t="s">
        <v>38</v>
      </c>
      <c r="Z975" s="5" t="s">
        <v>38</v>
      </c>
      <c r="AA975" s="6" t="s">
        <v>38</v>
      </c>
      <c r="AB975" s="6" t="s">
        <v>38</v>
      </c>
      <c r="AC975" s="6" t="s">
        <v>38</v>
      </c>
      <c r="AD975" s="6" t="s">
        <v>38</v>
      </c>
      <c r="AE975" s="6" t="s">
        <v>38</v>
      </c>
    </row>
    <row r="976">
      <c r="A976" s="28" t="s">
        <v>3668</v>
      </c>
      <c r="B976" s="6" t="s">
        <v>3669</v>
      </c>
      <c r="C976" s="6" t="s">
        <v>1370</v>
      </c>
      <c r="D976" s="7" t="s">
        <v>3649</v>
      </c>
      <c r="E976" s="28" t="s">
        <v>3650</v>
      </c>
      <c r="F976" s="5" t="s">
        <v>54</v>
      </c>
      <c r="G976" s="6" t="s">
        <v>742</v>
      </c>
      <c r="H976" s="6" t="s">
        <v>38</v>
      </c>
      <c r="I976" s="6" t="s">
        <v>38</v>
      </c>
      <c r="J976" s="8" t="s">
        <v>751</v>
      </c>
      <c r="K976" s="5" t="s">
        <v>752</v>
      </c>
      <c r="L976" s="7" t="s">
        <v>753</v>
      </c>
      <c r="M976" s="9">
        <v>30750</v>
      </c>
      <c r="N976" s="5" t="s">
        <v>59</v>
      </c>
      <c r="O976" s="31">
        <v>44606.3373412847</v>
      </c>
      <c r="P976" s="32">
        <v>44606.6386617245</v>
      </c>
      <c r="Q976" s="28" t="s">
        <v>38</v>
      </c>
      <c r="R976" s="29" t="s">
        <v>38</v>
      </c>
      <c r="S976" s="28" t="s">
        <v>81</v>
      </c>
      <c r="T976" s="28" t="s">
        <v>38</v>
      </c>
      <c r="U976" s="5" t="s">
        <v>38</v>
      </c>
      <c r="V976" s="28" t="s">
        <v>754</v>
      </c>
      <c r="W976" s="7" t="s">
        <v>38</v>
      </c>
      <c r="X976" s="7" t="s">
        <v>38</v>
      </c>
      <c r="Y976" s="5" t="s">
        <v>38</v>
      </c>
      <c r="Z976" s="5" t="s">
        <v>38</v>
      </c>
      <c r="AA976" s="6" t="s">
        <v>38</v>
      </c>
      <c r="AB976" s="6" t="s">
        <v>38</v>
      </c>
      <c r="AC976" s="6" t="s">
        <v>38</v>
      </c>
      <c r="AD976" s="6" t="s">
        <v>38</v>
      </c>
      <c r="AE976" s="6" t="s">
        <v>38</v>
      </c>
    </row>
    <row r="977">
      <c r="A977" s="28" t="s">
        <v>3670</v>
      </c>
      <c r="B977" s="6" t="s">
        <v>3671</v>
      </c>
      <c r="C977" s="6" t="s">
        <v>1087</v>
      </c>
      <c r="D977" s="7" t="s">
        <v>3672</v>
      </c>
      <c r="E977" s="28" t="s">
        <v>3673</v>
      </c>
      <c r="F977" s="5" t="s">
        <v>54</v>
      </c>
      <c r="G977" s="6" t="s">
        <v>742</v>
      </c>
      <c r="H977" s="6" t="s">
        <v>38</v>
      </c>
      <c r="I977" s="6" t="s">
        <v>38</v>
      </c>
      <c r="J977" s="8" t="s">
        <v>1239</v>
      </c>
      <c r="K977" s="5" t="s">
        <v>1240</v>
      </c>
      <c r="L977" s="7" t="s">
        <v>934</v>
      </c>
      <c r="M977" s="9">
        <v>30760</v>
      </c>
      <c r="N977" s="5" t="s">
        <v>179</v>
      </c>
      <c r="O977" s="31">
        <v>44606.3398114931</v>
      </c>
      <c r="P977" s="32">
        <v>44606.4043698264</v>
      </c>
      <c r="Q977" s="28" t="s">
        <v>38</v>
      </c>
      <c r="R977" s="29" t="s">
        <v>38</v>
      </c>
      <c r="S977" s="28" t="s">
        <v>81</v>
      </c>
      <c r="T977" s="28" t="s">
        <v>38</v>
      </c>
      <c r="U977" s="5" t="s">
        <v>38</v>
      </c>
      <c r="V977" s="28" t="s">
        <v>298</v>
      </c>
      <c r="W977" s="7" t="s">
        <v>38</v>
      </c>
      <c r="X977" s="7" t="s">
        <v>38</v>
      </c>
      <c r="Y977" s="5" t="s">
        <v>38</v>
      </c>
      <c r="Z977" s="5" t="s">
        <v>38</v>
      </c>
      <c r="AA977" s="6" t="s">
        <v>38</v>
      </c>
      <c r="AB977" s="6" t="s">
        <v>38</v>
      </c>
      <c r="AC977" s="6" t="s">
        <v>38</v>
      </c>
      <c r="AD977" s="6" t="s">
        <v>38</v>
      </c>
      <c r="AE977" s="6" t="s">
        <v>38</v>
      </c>
    </row>
    <row r="978">
      <c r="A978" s="28" t="s">
        <v>3674</v>
      </c>
      <c r="B978" s="6" t="s">
        <v>3675</v>
      </c>
      <c r="C978" s="6" t="s">
        <v>1087</v>
      </c>
      <c r="D978" s="7" t="s">
        <v>3672</v>
      </c>
      <c r="E978" s="28" t="s">
        <v>3673</v>
      </c>
      <c r="F978" s="5" t="s">
        <v>54</v>
      </c>
      <c r="G978" s="6" t="s">
        <v>742</v>
      </c>
      <c r="H978" s="6" t="s">
        <v>38</v>
      </c>
      <c r="I978" s="6" t="s">
        <v>38</v>
      </c>
      <c r="J978" s="8" t="s">
        <v>1690</v>
      </c>
      <c r="K978" s="5" t="s">
        <v>1691</v>
      </c>
      <c r="L978" s="7" t="s">
        <v>934</v>
      </c>
      <c r="M978" s="9">
        <v>30770</v>
      </c>
      <c r="N978" s="5" t="s">
        <v>179</v>
      </c>
      <c r="O978" s="31">
        <v>44606.3398125</v>
      </c>
      <c r="P978" s="32">
        <v>44606.4043698727</v>
      </c>
      <c r="Q978" s="28" t="s">
        <v>38</v>
      </c>
      <c r="R978" s="29" t="s">
        <v>38</v>
      </c>
      <c r="S978" s="28" t="s">
        <v>81</v>
      </c>
      <c r="T978" s="28" t="s">
        <v>38</v>
      </c>
      <c r="U978" s="5" t="s">
        <v>38</v>
      </c>
      <c r="V978" s="28" t="s">
        <v>298</v>
      </c>
      <c r="W978" s="7" t="s">
        <v>38</v>
      </c>
      <c r="X978" s="7" t="s">
        <v>38</v>
      </c>
      <c r="Y978" s="5" t="s">
        <v>38</v>
      </c>
      <c r="Z978" s="5" t="s">
        <v>38</v>
      </c>
      <c r="AA978" s="6" t="s">
        <v>38</v>
      </c>
      <c r="AB978" s="6" t="s">
        <v>38</v>
      </c>
      <c r="AC978" s="6" t="s">
        <v>38</v>
      </c>
      <c r="AD978" s="6" t="s">
        <v>38</v>
      </c>
      <c r="AE978" s="6" t="s">
        <v>38</v>
      </c>
    </row>
    <row r="979">
      <c r="A979" s="28" t="s">
        <v>3676</v>
      </c>
      <c r="B979" s="6" t="s">
        <v>3677</v>
      </c>
      <c r="C979" s="6" t="s">
        <v>1087</v>
      </c>
      <c r="D979" s="7" t="s">
        <v>3672</v>
      </c>
      <c r="E979" s="28" t="s">
        <v>3673</v>
      </c>
      <c r="F979" s="5" t="s">
        <v>54</v>
      </c>
      <c r="G979" s="6" t="s">
        <v>742</v>
      </c>
      <c r="H979" s="6" t="s">
        <v>38</v>
      </c>
      <c r="I979" s="6" t="s">
        <v>38</v>
      </c>
      <c r="J979" s="8" t="s">
        <v>1307</v>
      </c>
      <c r="K979" s="5" t="s">
        <v>1308</v>
      </c>
      <c r="L979" s="7" t="s">
        <v>1309</v>
      </c>
      <c r="M979" s="9">
        <v>30780</v>
      </c>
      <c r="N979" s="5" t="s">
        <v>179</v>
      </c>
      <c r="O979" s="31">
        <v>44606.3398126968</v>
      </c>
      <c r="P979" s="32">
        <v>44606.6002101042</v>
      </c>
      <c r="Q979" s="28" t="s">
        <v>38</v>
      </c>
      <c r="R979" s="29" t="s">
        <v>38</v>
      </c>
      <c r="S979" s="28" t="s">
        <v>81</v>
      </c>
      <c r="T979" s="28" t="s">
        <v>38</v>
      </c>
      <c r="U979" s="5" t="s">
        <v>38</v>
      </c>
      <c r="V979" s="28" t="s">
        <v>316</v>
      </c>
      <c r="W979" s="7" t="s">
        <v>38</v>
      </c>
      <c r="X979" s="7" t="s">
        <v>38</v>
      </c>
      <c r="Y979" s="5" t="s">
        <v>38</v>
      </c>
      <c r="Z979" s="5" t="s">
        <v>38</v>
      </c>
      <c r="AA979" s="6" t="s">
        <v>38</v>
      </c>
      <c r="AB979" s="6" t="s">
        <v>38</v>
      </c>
      <c r="AC979" s="6" t="s">
        <v>38</v>
      </c>
      <c r="AD979" s="6" t="s">
        <v>38</v>
      </c>
      <c r="AE979" s="6" t="s">
        <v>38</v>
      </c>
    </row>
    <row r="980">
      <c r="A980" s="28" t="s">
        <v>3678</v>
      </c>
      <c r="B980" s="6" t="s">
        <v>3679</v>
      </c>
      <c r="C980" s="6" t="s">
        <v>1087</v>
      </c>
      <c r="D980" s="7" t="s">
        <v>3672</v>
      </c>
      <c r="E980" s="28" t="s">
        <v>3673</v>
      </c>
      <c r="F980" s="5" t="s">
        <v>54</v>
      </c>
      <c r="G980" s="6" t="s">
        <v>742</v>
      </c>
      <c r="H980" s="6" t="s">
        <v>38</v>
      </c>
      <c r="I980" s="6" t="s">
        <v>38</v>
      </c>
      <c r="J980" s="8" t="s">
        <v>1716</v>
      </c>
      <c r="K980" s="5" t="s">
        <v>1717</v>
      </c>
      <c r="L980" s="7" t="s">
        <v>1351</v>
      </c>
      <c r="M980" s="9">
        <v>30790</v>
      </c>
      <c r="N980" s="5" t="s">
        <v>179</v>
      </c>
      <c r="O980" s="31">
        <v>44606.3398127662</v>
      </c>
      <c r="P980" s="32">
        <v>44606.4469642014</v>
      </c>
      <c r="Q980" s="28" t="s">
        <v>38</v>
      </c>
      <c r="R980" s="29" t="s">
        <v>38</v>
      </c>
      <c r="S980" s="28" t="s">
        <v>81</v>
      </c>
      <c r="T980" s="28" t="s">
        <v>38</v>
      </c>
      <c r="U980" s="5" t="s">
        <v>38</v>
      </c>
      <c r="V980" s="28" t="s">
        <v>1718</v>
      </c>
      <c r="W980" s="7" t="s">
        <v>38</v>
      </c>
      <c r="X980" s="7" t="s">
        <v>38</v>
      </c>
      <c r="Y980" s="5" t="s">
        <v>38</v>
      </c>
      <c r="Z980" s="5" t="s">
        <v>38</v>
      </c>
      <c r="AA980" s="6" t="s">
        <v>38</v>
      </c>
      <c r="AB980" s="6" t="s">
        <v>38</v>
      </c>
      <c r="AC980" s="6" t="s">
        <v>38</v>
      </c>
      <c r="AD980" s="6" t="s">
        <v>38</v>
      </c>
      <c r="AE980" s="6" t="s">
        <v>38</v>
      </c>
    </row>
    <row r="981">
      <c r="A981" s="28" t="s">
        <v>3680</v>
      </c>
      <c r="B981" s="6" t="s">
        <v>3681</v>
      </c>
      <c r="C981" s="6" t="s">
        <v>1087</v>
      </c>
      <c r="D981" s="7" t="s">
        <v>3672</v>
      </c>
      <c r="E981" s="28" t="s">
        <v>3673</v>
      </c>
      <c r="F981" s="5" t="s">
        <v>54</v>
      </c>
      <c r="G981" s="6" t="s">
        <v>742</v>
      </c>
      <c r="H981" s="6" t="s">
        <v>38</v>
      </c>
      <c r="I981" s="6" t="s">
        <v>38</v>
      </c>
      <c r="J981" s="8" t="s">
        <v>1443</v>
      </c>
      <c r="K981" s="5" t="s">
        <v>1444</v>
      </c>
      <c r="L981" s="7" t="s">
        <v>1445</v>
      </c>
      <c r="M981" s="9">
        <v>30800</v>
      </c>
      <c r="N981" s="5" t="s">
        <v>59</v>
      </c>
      <c r="O981" s="31">
        <v>44606.3398129282</v>
      </c>
      <c r="P981" s="32">
        <v>44606.4043699884</v>
      </c>
      <c r="Q981" s="28" t="s">
        <v>38</v>
      </c>
      <c r="R981" s="29" t="s">
        <v>38</v>
      </c>
      <c r="S981" s="28" t="s">
        <v>81</v>
      </c>
      <c r="T981" s="28" t="s">
        <v>38</v>
      </c>
      <c r="U981" s="5" t="s">
        <v>38</v>
      </c>
      <c r="V981" s="28" t="s">
        <v>321</v>
      </c>
      <c r="W981" s="7" t="s">
        <v>38</v>
      </c>
      <c r="X981" s="7" t="s">
        <v>38</v>
      </c>
      <c r="Y981" s="5" t="s">
        <v>38</v>
      </c>
      <c r="Z981" s="5" t="s">
        <v>38</v>
      </c>
      <c r="AA981" s="6" t="s">
        <v>38</v>
      </c>
      <c r="AB981" s="6" t="s">
        <v>38</v>
      </c>
      <c r="AC981" s="6" t="s">
        <v>38</v>
      </c>
      <c r="AD981" s="6" t="s">
        <v>38</v>
      </c>
      <c r="AE981" s="6" t="s">
        <v>38</v>
      </c>
    </row>
    <row r="982">
      <c r="A982" s="28" t="s">
        <v>3682</v>
      </c>
      <c r="B982" s="6" t="s">
        <v>3683</v>
      </c>
      <c r="C982" s="6" t="s">
        <v>1087</v>
      </c>
      <c r="D982" s="7" t="s">
        <v>3672</v>
      </c>
      <c r="E982" s="28" t="s">
        <v>3673</v>
      </c>
      <c r="F982" s="5" t="s">
        <v>54</v>
      </c>
      <c r="G982" s="6" t="s">
        <v>742</v>
      </c>
      <c r="H982" s="6" t="s">
        <v>38</v>
      </c>
      <c r="I982" s="6" t="s">
        <v>38</v>
      </c>
      <c r="J982" s="8" t="s">
        <v>1443</v>
      </c>
      <c r="K982" s="5" t="s">
        <v>1444</v>
      </c>
      <c r="L982" s="7" t="s">
        <v>1445</v>
      </c>
      <c r="M982" s="9">
        <v>30810</v>
      </c>
      <c r="N982" s="5" t="s">
        <v>59</v>
      </c>
      <c r="O982" s="31">
        <v>44606.339813044</v>
      </c>
      <c r="P982" s="32">
        <v>44606.4043702199</v>
      </c>
      <c r="Q982" s="28" t="s">
        <v>38</v>
      </c>
      <c r="R982" s="29" t="s">
        <v>38</v>
      </c>
      <c r="S982" s="28" t="s">
        <v>81</v>
      </c>
      <c r="T982" s="28" t="s">
        <v>38</v>
      </c>
      <c r="U982" s="5" t="s">
        <v>38</v>
      </c>
      <c r="V982" s="28" t="s">
        <v>321</v>
      </c>
      <c r="W982" s="7" t="s">
        <v>38</v>
      </c>
      <c r="X982" s="7" t="s">
        <v>38</v>
      </c>
      <c r="Y982" s="5" t="s">
        <v>38</v>
      </c>
      <c r="Z982" s="5" t="s">
        <v>38</v>
      </c>
      <c r="AA982" s="6" t="s">
        <v>38</v>
      </c>
      <c r="AB982" s="6" t="s">
        <v>38</v>
      </c>
      <c r="AC982" s="6" t="s">
        <v>38</v>
      </c>
      <c r="AD982" s="6" t="s">
        <v>38</v>
      </c>
      <c r="AE982" s="6" t="s">
        <v>38</v>
      </c>
    </row>
    <row r="983">
      <c r="A983" s="28" t="s">
        <v>3684</v>
      </c>
      <c r="B983" s="6" t="s">
        <v>3685</v>
      </c>
      <c r="C983" s="6" t="s">
        <v>3584</v>
      </c>
      <c r="D983" s="7" t="s">
        <v>3585</v>
      </c>
      <c r="E983" s="28" t="s">
        <v>3586</v>
      </c>
      <c r="F983" s="5" t="s">
        <v>54</v>
      </c>
      <c r="G983" s="6" t="s">
        <v>38</v>
      </c>
      <c r="H983" s="6" t="s">
        <v>38</v>
      </c>
      <c r="I983" s="6" t="s">
        <v>38</v>
      </c>
      <c r="J983" s="8" t="s">
        <v>671</v>
      </c>
      <c r="K983" s="5" t="s">
        <v>672</v>
      </c>
      <c r="L983" s="7" t="s">
        <v>673</v>
      </c>
      <c r="M983" s="9">
        <v>30820</v>
      </c>
      <c r="N983" s="5" t="s">
        <v>179</v>
      </c>
      <c r="O983" s="31">
        <v>44606.3434636227</v>
      </c>
      <c r="P983" s="32">
        <v>44606.8116761921</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3686</v>
      </c>
      <c r="B984" s="6" t="s">
        <v>3687</v>
      </c>
      <c r="C984" s="6" t="s">
        <v>3584</v>
      </c>
      <c r="D984" s="7" t="s">
        <v>3585</v>
      </c>
      <c r="E984" s="28" t="s">
        <v>3586</v>
      </c>
      <c r="F984" s="5" t="s">
        <v>54</v>
      </c>
      <c r="G984" s="6" t="s">
        <v>38</v>
      </c>
      <c r="H984" s="6" t="s">
        <v>38</v>
      </c>
      <c r="I984" s="6" t="s">
        <v>38</v>
      </c>
      <c r="J984" s="8" t="s">
        <v>677</v>
      </c>
      <c r="K984" s="5" t="s">
        <v>678</v>
      </c>
      <c r="L984" s="7" t="s">
        <v>679</v>
      </c>
      <c r="M984" s="9">
        <v>30830</v>
      </c>
      <c r="N984" s="5" t="s">
        <v>179</v>
      </c>
      <c r="O984" s="31">
        <v>44606.3444695255</v>
      </c>
      <c r="P984" s="32">
        <v>44606.8119440625</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3688</v>
      </c>
      <c r="B985" s="6" t="s">
        <v>3689</v>
      </c>
      <c r="C985" s="6" t="s">
        <v>3584</v>
      </c>
      <c r="D985" s="7" t="s">
        <v>3585</v>
      </c>
      <c r="E985" s="28" t="s">
        <v>3586</v>
      </c>
      <c r="F985" s="5" t="s">
        <v>54</v>
      </c>
      <c r="G985" s="6" t="s">
        <v>38</v>
      </c>
      <c r="H985" s="6" t="s">
        <v>38</v>
      </c>
      <c r="I985" s="6" t="s">
        <v>38</v>
      </c>
      <c r="J985" s="8" t="s">
        <v>677</v>
      </c>
      <c r="K985" s="5" t="s">
        <v>678</v>
      </c>
      <c r="L985" s="7" t="s">
        <v>679</v>
      </c>
      <c r="M985" s="9">
        <v>30840</v>
      </c>
      <c r="N985" s="5" t="s">
        <v>59</v>
      </c>
      <c r="O985" s="31">
        <v>44606.3456146644</v>
      </c>
      <c r="P985" s="32">
        <v>44606.8120774306</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3690</v>
      </c>
      <c r="B986" s="6" t="s">
        <v>3691</v>
      </c>
      <c r="C986" s="6" t="s">
        <v>2251</v>
      </c>
      <c r="D986" s="7" t="s">
        <v>2252</v>
      </c>
      <c r="E986" s="28" t="s">
        <v>2253</v>
      </c>
      <c r="F986" s="5" t="s">
        <v>54</v>
      </c>
      <c r="G986" s="6" t="s">
        <v>742</v>
      </c>
      <c r="H986" s="6" t="s">
        <v>38</v>
      </c>
      <c r="I986" s="6" t="s">
        <v>38</v>
      </c>
      <c r="J986" s="8" t="s">
        <v>1007</v>
      </c>
      <c r="K986" s="5" t="s">
        <v>1008</v>
      </c>
      <c r="L986" s="7" t="s">
        <v>1009</v>
      </c>
      <c r="M986" s="9">
        <v>30850</v>
      </c>
      <c r="N986" s="5" t="s">
        <v>179</v>
      </c>
      <c r="O986" s="31">
        <v>44606.3457273958</v>
      </c>
      <c r="P986" s="32">
        <v>44606.5547922106</v>
      </c>
      <c r="Q986" s="28" t="s">
        <v>38</v>
      </c>
      <c r="R986" s="29" t="s">
        <v>38</v>
      </c>
      <c r="S986" s="28" t="s">
        <v>81</v>
      </c>
      <c r="T986" s="28" t="s">
        <v>38</v>
      </c>
      <c r="U986" s="5" t="s">
        <v>38</v>
      </c>
      <c r="V986" s="28" t="s">
        <v>536</v>
      </c>
      <c r="W986" s="7" t="s">
        <v>38</v>
      </c>
      <c r="X986" s="7" t="s">
        <v>38</v>
      </c>
      <c r="Y986" s="5" t="s">
        <v>38</v>
      </c>
      <c r="Z986" s="5" t="s">
        <v>38</v>
      </c>
      <c r="AA986" s="6" t="s">
        <v>38</v>
      </c>
      <c r="AB986" s="6" t="s">
        <v>38</v>
      </c>
      <c r="AC986" s="6" t="s">
        <v>38</v>
      </c>
      <c r="AD986" s="6" t="s">
        <v>38</v>
      </c>
      <c r="AE986" s="6" t="s">
        <v>38</v>
      </c>
    </row>
    <row r="987">
      <c r="A987" s="28" t="s">
        <v>3692</v>
      </c>
      <c r="B987" s="6" t="s">
        <v>3693</v>
      </c>
      <c r="C987" s="6" t="s">
        <v>3694</v>
      </c>
      <c r="D987" s="7" t="s">
        <v>3695</v>
      </c>
      <c r="E987" s="28" t="s">
        <v>3696</v>
      </c>
      <c r="F987" s="5" t="s">
        <v>54</v>
      </c>
      <c r="G987" s="6" t="s">
        <v>631</v>
      </c>
      <c r="H987" s="6" t="s">
        <v>38</v>
      </c>
      <c r="I987" s="6" t="s">
        <v>38</v>
      </c>
      <c r="J987" s="8" t="s">
        <v>652</v>
      </c>
      <c r="K987" s="5" t="s">
        <v>653</v>
      </c>
      <c r="L987" s="7" t="s">
        <v>654</v>
      </c>
      <c r="M987" s="9">
        <v>30860</v>
      </c>
      <c r="N987" s="5" t="s">
        <v>179</v>
      </c>
      <c r="O987" s="31">
        <v>44606.3487979167</v>
      </c>
      <c r="P987" s="32">
        <v>44606.4321720255</v>
      </c>
      <c r="Q987" s="28" t="s">
        <v>38</v>
      </c>
      <c r="R987" s="29" t="s">
        <v>38</v>
      </c>
      <c r="S987" s="28" t="s">
        <v>81</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3697</v>
      </c>
      <c r="B988" s="6" t="s">
        <v>3698</v>
      </c>
      <c r="C988" s="6" t="s">
        <v>3643</v>
      </c>
      <c r="D988" s="7" t="s">
        <v>3699</v>
      </c>
      <c r="E988" s="28" t="s">
        <v>3700</v>
      </c>
      <c r="F988" s="5" t="s">
        <v>54</v>
      </c>
      <c r="G988" s="6" t="s">
        <v>742</v>
      </c>
      <c r="H988" s="6" t="s">
        <v>38</v>
      </c>
      <c r="I988" s="6" t="s">
        <v>38</v>
      </c>
      <c r="J988" s="8" t="s">
        <v>997</v>
      </c>
      <c r="K988" s="5" t="s">
        <v>998</v>
      </c>
      <c r="L988" s="7" t="s">
        <v>999</v>
      </c>
      <c r="M988" s="9">
        <v>30870</v>
      </c>
      <c r="N988" s="5" t="s">
        <v>179</v>
      </c>
      <c r="O988" s="31">
        <v>44606.3512726505</v>
      </c>
      <c r="P988" s="32">
        <v>44606.3539052894</v>
      </c>
      <c r="Q988" s="28" t="s">
        <v>38</v>
      </c>
      <c r="R988" s="29" t="s">
        <v>38</v>
      </c>
      <c r="S988" s="28" t="s">
        <v>81</v>
      </c>
      <c r="T988" s="28" t="s">
        <v>38</v>
      </c>
      <c r="U988" s="5" t="s">
        <v>38</v>
      </c>
      <c r="V988" s="28" t="s">
        <v>536</v>
      </c>
      <c r="W988" s="7" t="s">
        <v>38</v>
      </c>
      <c r="X988" s="7" t="s">
        <v>38</v>
      </c>
      <c r="Y988" s="5" t="s">
        <v>38</v>
      </c>
      <c r="Z988" s="5" t="s">
        <v>38</v>
      </c>
      <c r="AA988" s="6" t="s">
        <v>38</v>
      </c>
      <c r="AB988" s="6" t="s">
        <v>38</v>
      </c>
      <c r="AC988" s="6" t="s">
        <v>38</v>
      </c>
      <c r="AD988" s="6" t="s">
        <v>38</v>
      </c>
      <c r="AE988" s="6" t="s">
        <v>38</v>
      </c>
    </row>
    <row r="989">
      <c r="A989" s="28" t="s">
        <v>3701</v>
      </c>
      <c r="B989" s="6" t="s">
        <v>3702</v>
      </c>
      <c r="C989" s="6" t="s">
        <v>1248</v>
      </c>
      <c r="D989" s="7" t="s">
        <v>3703</v>
      </c>
      <c r="E989" s="28" t="s">
        <v>3704</v>
      </c>
      <c r="F989" s="5" t="s">
        <v>54</v>
      </c>
      <c r="G989" s="6" t="s">
        <v>742</v>
      </c>
      <c r="H989" s="6" t="s">
        <v>38</v>
      </c>
      <c r="I989" s="6" t="s">
        <v>38</v>
      </c>
      <c r="J989" s="8" t="s">
        <v>1643</v>
      </c>
      <c r="K989" s="5" t="s">
        <v>1644</v>
      </c>
      <c r="L989" s="7" t="s">
        <v>1645</v>
      </c>
      <c r="M989" s="9">
        <v>30880</v>
      </c>
      <c r="N989" s="5" t="s">
        <v>179</v>
      </c>
      <c r="O989" s="31">
        <v>44606.3513712963</v>
      </c>
      <c r="P989" s="32">
        <v>44606.649775544</v>
      </c>
      <c r="Q989" s="28" t="s">
        <v>38</v>
      </c>
      <c r="R989" s="29" t="s">
        <v>38</v>
      </c>
      <c r="S989" s="28" t="s">
        <v>81</v>
      </c>
      <c r="T989" s="28" t="s">
        <v>38</v>
      </c>
      <c r="U989" s="5" t="s">
        <v>38</v>
      </c>
      <c r="V989" s="28" t="s">
        <v>504</v>
      </c>
      <c r="W989" s="7" t="s">
        <v>38</v>
      </c>
      <c r="X989" s="7" t="s">
        <v>38</v>
      </c>
      <c r="Y989" s="5" t="s">
        <v>38</v>
      </c>
      <c r="Z989" s="5" t="s">
        <v>38</v>
      </c>
      <c r="AA989" s="6" t="s">
        <v>38</v>
      </c>
      <c r="AB989" s="6" t="s">
        <v>38</v>
      </c>
      <c r="AC989" s="6" t="s">
        <v>38</v>
      </c>
      <c r="AD989" s="6" t="s">
        <v>38</v>
      </c>
      <c r="AE989" s="6" t="s">
        <v>38</v>
      </c>
    </row>
    <row r="990">
      <c r="A990" s="28" t="s">
        <v>3705</v>
      </c>
      <c r="B990" s="6" t="s">
        <v>3706</v>
      </c>
      <c r="C990" s="6" t="s">
        <v>1248</v>
      </c>
      <c r="D990" s="7" t="s">
        <v>3703</v>
      </c>
      <c r="E990" s="28" t="s">
        <v>3704</v>
      </c>
      <c r="F990" s="5" t="s">
        <v>54</v>
      </c>
      <c r="G990" s="6" t="s">
        <v>742</v>
      </c>
      <c r="H990" s="6" t="s">
        <v>38</v>
      </c>
      <c r="I990" s="6" t="s">
        <v>38</v>
      </c>
      <c r="J990" s="8" t="s">
        <v>1393</v>
      </c>
      <c r="K990" s="5" t="s">
        <v>1394</v>
      </c>
      <c r="L990" s="7" t="s">
        <v>1395</v>
      </c>
      <c r="M990" s="9">
        <v>30890</v>
      </c>
      <c r="N990" s="5" t="s">
        <v>179</v>
      </c>
      <c r="O990" s="31">
        <v>44606.3513714468</v>
      </c>
      <c r="P990" s="32">
        <v>44606.7075467245</v>
      </c>
      <c r="Q990" s="28" t="s">
        <v>38</v>
      </c>
      <c r="R990" s="29" t="s">
        <v>38</v>
      </c>
      <c r="S990" s="28" t="s">
        <v>81</v>
      </c>
      <c r="T990" s="28" t="s">
        <v>38</v>
      </c>
      <c r="U990" s="5" t="s">
        <v>38</v>
      </c>
      <c r="V990" s="28" t="s">
        <v>504</v>
      </c>
      <c r="W990" s="7" t="s">
        <v>38</v>
      </c>
      <c r="X990" s="7" t="s">
        <v>38</v>
      </c>
      <c r="Y990" s="5" t="s">
        <v>38</v>
      </c>
      <c r="Z990" s="5" t="s">
        <v>38</v>
      </c>
      <c r="AA990" s="6" t="s">
        <v>38</v>
      </c>
      <c r="AB990" s="6" t="s">
        <v>38</v>
      </c>
      <c r="AC990" s="6" t="s">
        <v>38</v>
      </c>
      <c r="AD990" s="6" t="s">
        <v>38</v>
      </c>
      <c r="AE990" s="6" t="s">
        <v>38</v>
      </c>
    </row>
    <row r="991">
      <c r="A991" s="28" t="s">
        <v>3707</v>
      </c>
      <c r="B991" s="6" t="s">
        <v>3708</v>
      </c>
      <c r="C991" s="6" t="s">
        <v>1248</v>
      </c>
      <c r="D991" s="7" t="s">
        <v>3703</v>
      </c>
      <c r="E991" s="28" t="s">
        <v>3704</v>
      </c>
      <c r="F991" s="5" t="s">
        <v>54</v>
      </c>
      <c r="G991" s="6" t="s">
        <v>742</v>
      </c>
      <c r="H991" s="6" t="s">
        <v>38</v>
      </c>
      <c r="I991" s="6" t="s">
        <v>38</v>
      </c>
      <c r="J991" s="8" t="s">
        <v>3538</v>
      </c>
      <c r="K991" s="5" t="s">
        <v>3539</v>
      </c>
      <c r="L991" s="7" t="s">
        <v>3540</v>
      </c>
      <c r="M991" s="9">
        <v>30900</v>
      </c>
      <c r="N991" s="5" t="s">
        <v>179</v>
      </c>
      <c r="O991" s="31">
        <v>44606.3513717593</v>
      </c>
      <c r="P991" s="32">
        <v>44606.5870538194</v>
      </c>
      <c r="Q991" s="28" t="s">
        <v>38</v>
      </c>
      <c r="R991" s="29" t="s">
        <v>38</v>
      </c>
      <c r="S991" s="28" t="s">
        <v>81</v>
      </c>
      <c r="T991" s="28" t="s">
        <v>38</v>
      </c>
      <c r="U991" s="5" t="s">
        <v>38</v>
      </c>
      <c r="V991" s="28" t="s">
        <v>504</v>
      </c>
      <c r="W991" s="7" t="s">
        <v>38</v>
      </c>
      <c r="X991" s="7" t="s">
        <v>38</v>
      </c>
      <c r="Y991" s="5" t="s">
        <v>38</v>
      </c>
      <c r="Z991" s="5" t="s">
        <v>38</v>
      </c>
      <c r="AA991" s="6" t="s">
        <v>38</v>
      </c>
      <c r="AB991" s="6" t="s">
        <v>38</v>
      </c>
      <c r="AC991" s="6" t="s">
        <v>38</v>
      </c>
      <c r="AD991" s="6" t="s">
        <v>38</v>
      </c>
      <c r="AE991" s="6" t="s">
        <v>38</v>
      </c>
    </row>
    <row r="992">
      <c r="A992" s="28" t="s">
        <v>3709</v>
      </c>
      <c r="B992" s="6" t="s">
        <v>3710</v>
      </c>
      <c r="C992" s="6" t="s">
        <v>1087</v>
      </c>
      <c r="D992" s="7" t="s">
        <v>1610</v>
      </c>
      <c r="E992" s="28" t="s">
        <v>1611</v>
      </c>
      <c r="F992" s="5" t="s">
        <v>54</v>
      </c>
      <c r="G992" s="6" t="s">
        <v>670</v>
      </c>
      <c r="H992" s="6" t="s">
        <v>38</v>
      </c>
      <c r="I992" s="6" t="s">
        <v>38</v>
      </c>
      <c r="J992" s="8" t="s">
        <v>1393</v>
      </c>
      <c r="K992" s="5" t="s">
        <v>1394</v>
      </c>
      <c r="L992" s="7" t="s">
        <v>1395</v>
      </c>
      <c r="M992" s="9">
        <v>30910</v>
      </c>
      <c r="N992" s="5" t="s">
        <v>179</v>
      </c>
      <c r="O992" s="31">
        <v>44606.3523832176</v>
      </c>
      <c r="P992" s="32">
        <v>44606.6251709491</v>
      </c>
      <c r="Q992" s="28" t="s">
        <v>38</v>
      </c>
      <c r="R992" s="29" t="s">
        <v>38</v>
      </c>
      <c r="S992" s="28" t="s">
        <v>81</v>
      </c>
      <c r="T992" s="28" t="s">
        <v>38</v>
      </c>
      <c r="U992" s="5" t="s">
        <v>38</v>
      </c>
      <c r="V992" s="28" t="s">
        <v>504</v>
      </c>
      <c r="W992" s="7" t="s">
        <v>38</v>
      </c>
      <c r="X992" s="7" t="s">
        <v>38</v>
      </c>
      <c r="Y992" s="5" t="s">
        <v>38</v>
      </c>
      <c r="Z992" s="5" t="s">
        <v>38</v>
      </c>
      <c r="AA992" s="6" t="s">
        <v>38</v>
      </c>
      <c r="AB992" s="6" t="s">
        <v>38</v>
      </c>
      <c r="AC992" s="6" t="s">
        <v>38</v>
      </c>
      <c r="AD992" s="6" t="s">
        <v>38</v>
      </c>
      <c r="AE992" s="6" t="s">
        <v>38</v>
      </c>
    </row>
    <row r="993">
      <c r="A993" s="28" t="s">
        <v>3711</v>
      </c>
      <c r="B993" s="6" t="s">
        <v>3712</v>
      </c>
      <c r="C993" s="6" t="s">
        <v>3599</v>
      </c>
      <c r="D993" s="7" t="s">
        <v>3713</v>
      </c>
      <c r="E993" s="28" t="s">
        <v>3714</v>
      </c>
      <c r="F993" s="5" t="s">
        <v>54</v>
      </c>
      <c r="G993" s="6" t="s">
        <v>38</v>
      </c>
      <c r="H993" s="6" t="s">
        <v>38</v>
      </c>
      <c r="I993" s="6" t="s">
        <v>38</v>
      </c>
      <c r="J993" s="8" t="s">
        <v>997</v>
      </c>
      <c r="K993" s="5" t="s">
        <v>998</v>
      </c>
      <c r="L993" s="7" t="s">
        <v>999</v>
      </c>
      <c r="M993" s="9">
        <v>30920</v>
      </c>
      <c r="N993" s="5" t="s">
        <v>179</v>
      </c>
      <c r="O993" s="31">
        <v>44606.3584084838</v>
      </c>
      <c r="P993" s="32">
        <v>44606.4866924421</v>
      </c>
      <c r="Q993" s="28" t="s">
        <v>38</v>
      </c>
      <c r="R993" s="29" t="s">
        <v>38</v>
      </c>
      <c r="S993" s="28" t="s">
        <v>38</v>
      </c>
      <c r="T993" s="28" t="s">
        <v>38</v>
      </c>
      <c r="U993" s="5" t="s">
        <v>38</v>
      </c>
      <c r="V993" s="28" t="s">
        <v>536</v>
      </c>
      <c r="W993" s="7" t="s">
        <v>38</v>
      </c>
      <c r="X993" s="7" t="s">
        <v>38</v>
      </c>
      <c r="Y993" s="5" t="s">
        <v>38</v>
      </c>
      <c r="Z993" s="5" t="s">
        <v>38</v>
      </c>
      <c r="AA993" s="6" t="s">
        <v>38</v>
      </c>
      <c r="AB993" s="6" t="s">
        <v>38</v>
      </c>
      <c r="AC993" s="6" t="s">
        <v>38</v>
      </c>
      <c r="AD993" s="6" t="s">
        <v>38</v>
      </c>
      <c r="AE993" s="6" t="s">
        <v>38</v>
      </c>
    </row>
    <row r="994">
      <c r="A994" s="28" t="s">
        <v>3715</v>
      </c>
      <c r="B994" s="6" t="s">
        <v>3716</v>
      </c>
      <c r="C994" s="6" t="s">
        <v>3599</v>
      </c>
      <c r="D994" s="7" t="s">
        <v>3713</v>
      </c>
      <c r="E994" s="28" t="s">
        <v>3714</v>
      </c>
      <c r="F994" s="5" t="s">
        <v>54</v>
      </c>
      <c r="G994" s="6" t="s">
        <v>38</v>
      </c>
      <c r="H994" s="6" t="s">
        <v>38</v>
      </c>
      <c r="I994" s="6" t="s">
        <v>38</v>
      </c>
      <c r="J994" s="8" t="s">
        <v>1181</v>
      </c>
      <c r="K994" s="5" t="s">
        <v>1182</v>
      </c>
      <c r="L994" s="7" t="s">
        <v>118</v>
      </c>
      <c r="M994" s="9">
        <v>30930</v>
      </c>
      <c r="N994" s="5" t="s">
        <v>59</v>
      </c>
      <c r="O994" s="31">
        <v>44606.3584094097</v>
      </c>
      <c r="P994" s="32">
        <v>44606.4866924769</v>
      </c>
      <c r="Q994" s="28" t="s">
        <v>38</v>
      </c>
      <c r="R994" s="29" t="s">
        <v>38</v>
      </c>
      <c r="S994" s="28" t="s">
        <v>38</v>
      </c>
      <c r="T994" s="28" t="s">
        <v>38</v>
      </c>
      <c r="U994" s="5" t="s">
        <v>38</v>
      </c>
      <c r="V994" s="28" t="s">
        <v>1183</v>
      </c>
      <c r="W994" s="7" t="s">
        <v>38</v>
      </c>
      <c r="X994" s="7" t="s">
        <v>38</v>
      </c>
      <c r="Y994" s="5" t="s">
        <v>38</v>
      </c>
      <c r="Z994" s="5" t="s">
        <v>38</v>
      </c>
      <c r="AA994" s="6" t="s">
        <v>38</v>
      </c>
      <c r="AB994" s="6" t="s">
        <v>38</v>
      </c>
      <c r="AC994" s="6" t="s">
        <v>38</v>
      </c>
      <c r="AD994" s="6" t="s">
        <v>38</v>
      </c>
      <c r="AE994" s="6" t="s">
        <v>38</v>
      </c>
    </row>
    <row r="995">
      <c r="A995" s="28" t="s">
        <v>3717</v>
      </c>
      <c r="B995" s="6" t="s">
        <v>3718</v>
      </c>
      <c r="C995" s="6" t="s">
        <v>1087</v>
      </c>
      <c r="D995" s="7" t="s">
        <v>3613</v>
      </c>
      <c r="E995" s="28" t="s">
        <v>3614</v>
      </c>
      <c r="F995" s="5" t="s">
        <v>22</v>
      </c>
      <c r="G995" s="6" t="s">
        <v>670</v>
      </c>
      <c r="H995" s="6" t="s">
        <v>38</v>
      </c>
      <c r="I995" s="6" t="s">
        <v>38</v>
      </c>
      <c r="J995" s="8" t="s">
        <v>280</v>
      </c>
      <c r="K995" s="5" t="s">
        <v>281</v>
      </c>
      <c r="L995" s="7" t="s">
        <v>282</v>
      </c>
      <c r="M995" s="9">
        <v>30940</v>
      </c>
      <c r="N995" s="5" t="s">
        <v>688</v>
      </c>
      <c r="O995" s="31">
        <v>44606.3595260417</v>
      </c>
      <c r="P995" s="32">
        <v>44606.5318747685</v>
      </c>
      <c r="Q995" s="28" t="s">
        <v>38</v>
      </c>
      <c r="R995" s="29" t="s">
        <v>38</v>
      </c>
      <c r="S995" s="28" t="s">
        <v>81</v>
      </c>
      <c r="T995" s="28" t="s">
        <v>2362</v>
      </c>
      <c r="U995" s="5" t="s">
        <v>804</v>
      </c>
      <c r="V995" s="28" t="s">
        <v>536</v>
      </c>
      <c r="W995" s="7" t="s">
        <v>3719</v>
      </c>
      <c r="X995" s="7" t="s">
        <v>38</v>
      </c>
      <c r="Y995" s="5" t="s">
        <v>710</v>
      </c>
      <c r="Z995" s="5" t="s">
        <v>38</v>
      </c>
      <c r="AA995" s="6" t="s">
        <v>38</v>
      </c>
      <c r="AB995" s="6" t="s">
        <v>38</v>
      </c>
      <c r="AC995" s="6" t="s">
        <v>38</v>
      </c>
      <c r="AD995" s="6" t="s">
        <v>38</v>
      </c>
      <c r="AE995" s="6" t="s">
        <v>38</v>
      </c>
    </row>
    <row r="996">
      <c r="A996" s="28" t="s">
        <v>3720</v>
      </c>
      <c r="B996" s="6" t="s">
        <v>3718</v>
      </c>
      <c r="C996" s="6" t="s">
        <v>1087</v>
      </c>
      <c r="D996" s="7" t="s">
        <v>3613</v>
      </c>
      <c r="E996" s="28" t="s">
        <v>3614</v>
      </c>
      <c r="F996" s="5" t="s">
        <v>22</v>
      </c>
      <c r="G996" s="6" t="s">
        <v>670</v>
      </c>
      <c r="H996" s="6" t="s">
        <v>38</v>
      </c>
      <c r="I996" s="6" t="s">
        <v>38</v>
      </c>
      <c r="J996" s="8" t="s">
        <v>280</v>
      </c>
      <c r="K996" s="5" t="s">
        <v>281</v>
      </c>
      <c r="L996" s="7" t="s">
        <v>282</v>
      </c>
      <c r="M996" s="9">
        <v>30950</v>
      </c>
      <c r="N996" s="5" t="s">
        <v>179</v>
      </c>
      <c r="O996" s="31">
        <v>44606.3595391204</v>
      </c>
      <c r="P996" s="32">
        <v>44606.5318748495</v>
      </c>
      <c r="Q996" s="28" t="s">
        <v>38</v>
      </c>
      <c r="R996" s="29" t="s">
        <v>38</v>
      </c>
      <c r="S996" s="28" t="s">
        <v>81</v>
      </c>
      <c r="T996" s="28" t="s">
        <v>712</v>
      </c>
      <c r="U996" s="5" t="s">
        <v>691</v>
      </c>
      <c r="V996" s="28" t="s">
        <v>536</v>
      </c>
      <c r="W996" s="7" t="s">
        <v>3721</v>
      </c>
      <c r="X996" s="7" t="s">
        <v>38</v>
      </c>
      <c r="Y996" s="5" t="s">
        <v>710</v>
      </c>
      <c r="Z996" s="5" t="s">
        <v>38</v>
      </c>
      <c r="AA996" s="6" t="s">
        <v>38</v>
      </c>
      <c r="AB996" s="6" t="s">
        <v>38</v>
      </c>
      <c r="AC996" s="6" t="s">
        <v>38</v>
      </c>
      <c r="AD996" s="6" t="s">
        <v>38</v>
      </c>
      <c r="AE996" s="6" t="s">
        <v>38</v>
      </c>
    </row>
    <row r="997">
      <c r="A997" s="28" t="s">
        <v>3722</v>
      </c>
      <c r="B997" s="6" t="s">
        <v>3718</v>
      </c>
      <c r="C997" s="6" t="s">
        <v>1087</v>
      </c>
      <c r="D997" s="7" t="s">
        <v>3613</v>
      </c>
      <c r="E997" s="28" t="s">
        <v>3614</v>
      </c>
      <c r="F997" s="5" t="s">
        <v>22</v>
      </c>
      <c r="G997" s="6" t="s">
        <v>670</v>
      </c>
      <c r="H997" s="6" t="s">
        <v>38</v>
      </c>
      <c r="I997" s="6" t="s">
        <v>38</v>
      </c>
      <c r="J997" s="8" t="s">
        <v>280</v>
      </c>
      <c r="K997" s="5" t="s">
        <v>281</v>
      </c>
      <c r="L997" s="7" t="s">
        <v>282</v>
      </c>
      <c r="M997" s="9">
        <v>30960</v>
      </c>
      <c r="N997" s="5" t="s">
        <v>179</v>
      </c>
      <c r="O997" s="31">
        <v>44606.3595511921</v>
      </c>
      <c r="P997" s="32">
        <v>44606.5318749653</v>
      </c>
      <c r="Q997" s="28" t="s">
        <v>38</v>
      </c>
      <c r="R997" s="29" t="s">
        <v>38</v>
      </c>
      <c r="S997" s="28" t="s">
        <v>81</v>
      </c>
      <c r="T997" s="28" t="s">
        <v>789</v>
      </c>
      <c r="U997" s="5" t="s">
        <v>691</v>
      </c>
      <c r="V997" s="28" t="s">
        <v>536</v>
      </c>
      <c r="W997" s="7" t="s">
        <v>3723</v>
      </c>
      <c r="X997" s="7" t="s">
        <v>38</v>
      </c>
      <c r="Y997" s="5" t="s">
        <v>710</v>
      </c>
      <c r="Z997" s="5" t="s">
        <v>38</v>
      </c>
      <c r="AA997" s="6" t="s">
        <v>38</v>
      </c>
      <c r="AB997" s="6" t="s">
        <v>38</v>
      </c>
      <c r="AC997" s="6" t="s">
        <v>38</v>
      </c>
      <c r="AD997" s="6" t="s">
        <v>38</v>
      </c>
      <c r="AE997" s="6" t="s">
        <v>38</v>
      </c>
    </row>
    <row r="998">
      <c r="A998" s="28" t="s">
        <v>3724</v>
      </c>
      <c r="B998" s="6" t="s">
        <v>3725</v>
      </c>
      <c r="C998" s="6" t="s">
        <v>1087</v>
      </c>
      <c r="D998" s="7" t="s">
        <v>3613</v>
      </c>
      <c r="E998" s="28" t="s">
        <v>3614</v>
      </c>
      <c r="F998" s="5" t="s">
        <v>54</v>
      </c>
      <c r="G998" s="6" t="s">
        <v>742</v>
      </c>
      <c r="H998" s="6" t="s">
        <v>38</v>
      </c>
      <c r="I998" s="6" t="s">
        <v>38</v>
      </c>
      <c r="J998" s="8" t="s">
        <v>1002</v>
      </c>
      <c r="K998" s="5" t="s">
        <v>1003</v>
      </c>
      <c r="L998" s="7" t="s">
        <v>1004</v>
      </c>
      <c r="M998" s="9">
        <v>30970</v>
      </c>
      <c r="N998" s="5" t="s">
        <v>179</v>
      </c>
      <c r="O998" s="31">
        <v>44606.359566169</v>
      </c>
      <c r="P998" s="32">
        <v>44606.531875</v>
      </c>
      <c r="Q998" s="28" t="s">
        <v>38</v>
      </c>
      <c r="R998" s="29" t="s">
        <v>38</v>
      </c>
      <c r="S998" s="28" t="s">
        <v>81</v>
      </c>
      <c r="T998" s="28" t="s">
        <v>38</v>
      </c>
      <c r="U998" s="5" t="s">
        <v>38</v>
      </c>
      <c r="V998" s="28" t="s">
        <v>536</v>
      </c>
      <c r="W998" s="7" t="s">
        <v>38</v>
      </c>
      <c r="X998" s="7" t="s">
        <v>38</v>
      </c>
      <c r="Y998" s="5" t="s">
        <v>38</v>
      </c>
      <c r="Z998" s="5" t="s">
        <v>38</v>
      </c>
      <c r="AA998" s="6" t="s">
        <v>38</v>
      </c>
      <c r="AB998" s="6" t="s">
        <v>38</v>
      </c>
      <c r="AC998" s="6" t="s">
        <v>38</v>
      </c>
      <c r="AD998" s="6" t="s">
        <v>38</v>
      </c>
      <c r="AE998" s="6" t="s">
        <v>38</v>
      </c>
    </row>
    <row r="999">
      <c r="A999" s="28" t="s">
        <v>3726</v>
      </c>
      <c r="B999" s="6" t="s">
        <v>3727</v>
      </c>
      <c r="C999" s="6" t="s">
        <v>1087</v>
      </c>
      <c r="D999" s="7" t="s">
        <v>3613</v>
      </c>
      <c r="E999" s="28" t="s">
        <v>3614</v>
      </c>
      <c r="F999" s="5" t="s">
        <v>54</v>
      </c>
      <c r="G999" s="6" t="s">
        <v>742</v>
      </c>
      <c r="H999" s="6" t="s">
        <v>38</v>
      </c>
      <c r="I999" s="6" t="s">
        <v>38</v>
      </c>
      <c r="J999" s="8" t="s">
        <v>997</v>
      </c>
      <c r="K999" s="5" t="s">
        <v>998</v>
      </c>
      <c r="L999" s="7" t="s">
        <v>999</v>
      </c>
      <c r="M999" s="9">
        <v>30980</v>
      </c>
      <c r="N999" s="5" t="s">
        <v>179</v>
      </c>
      <c r="O999" s="31">
        <v>44606.3595662847</v>
      </c>
      <c r="P999" s="32">
        <v>44606.531875081</v>
      </c>
      <c r="Q999" s="28" t="s">
        <v>38</v>
      </c>
      <c r="R999" s="29" t="s">
        <v>38</v>
      </c>
      <c r="S999" s="28" t="s">
        <v>81</v>
      </c>
      <c r="T999" s="28" t="s">
        <v>38</v>
      </c>
      <c r="U999" s="5" t="s">
        <v>38</v>
      </c>
      <c r="V999" s="28" t="s">
        <v>536</v>
      </c>
      <c r="W999" s="7" t="s">
        <v>38</v>
      </c>
      <c r="X999" s="7" t="s">
        <v>38</v>
      </c>
      <c r="Y999" s="5" t="s">
        <v>38</v>
      </c>
      <c r="Z999" s="5" t="s">
        <v>38</v>
      </c>
      <c r="AA999" s="6" t="s">
        <v>38</v>
      </c>
      <c r="AB999" s="6" t="s">
        <v>38</v>
      </c>
      <c r="AC999" s="6" t="s">
        <v>38</v>
      </c>
      <c r="AD999" s="6" t="s">
        <v>38</v>
      </c>
      <c r="AE999" s="6" t="s">
        <v>38</v>
      </c>
    </row>
    <row r="1000">
      <c r="A1000" s="28" t="s">
        <v>3728</v>
      </c>
      <c r="B1000" s="6" t="s">
        <v>3729</v>
      </c>
      <c r="C1000" s="6" t="s">
        <v>1087</v>
      </c>
      <c r="D1000" s="7" t="s">
        <v>3613</v>
      </c>
      <c r="E1000" s="28" t="s">
        <v>3614</v>
      </c>
      <c r="F1000" s="5" t="s">
        <v>54</v>
      </c>
      <c r="G1000" s="6" t="s">
        <v>742</v>
      </c>
      <c r="H1000" s="6" t="s">
        <v>38</v>
      </c>
      <c r="I1000" s="6" t="s">
        <v>38</v>
      </c>
      <c r="J1000" s="8" t="s">
        <v>997</v>
      </c>
      <c r="K1000" s="5" t="s">
        <v>998</v>
      </c>
      <c r="L1000" s="7" t="s">
        <v>999</v>
      </c>
      <c r="M1000" s="9">
        <v>30990</v>
      </c>
      <c r="N1000" s="5" t="s">
        <v>179</v>
      </c>
      <c r="O1000" s="31">
        <v>44606.3595664005</v>
      </c>
      <c r="P1000" s="32">
        <v>44606.5318751505</v>
      </c>
      <c r="Q1000" s="28" t="s">
        <v>38</v>
      </c>
      <c r="R1000" s="29" t="s">
        <v>38</v>
      </c>
      <c r="S1000" s="28" t="s">
        <v>81</v>
      </c>
      <c r="T1000" s="28" t="s">
        <v>38</v>
      </c>
      <c r="U1000" s="5" t="s">
        <v>38</v>
      </c>
      <c r="V1000" s="28" t="s">
        <v>536</v>
      </c>
      <c r="W1000" s="7" t="s">
        <v>38</v>
      </c>
      <c r="X1000" s="7" t="s">
        <v>38</v>
      </c>
      <c r="Y1000" s="5" t="s">
        <v>38</v>
      </c>
      <c r="Z1000" s="5" t="s">
        <v>38</v>
      </c>
      <c r="AA1000" s="6" t="s">
        <v>38</v>
      </c>
      <c r="AB1000" s="6" t="s">
        <v>38</v>
      </c>
      <c r="AC1000" s="6" t="s">
        <v>38</v>
      </c>
      <c r="AD1000" s="6" t="s">
        <v>38</v>
      </c>
      <c r="AE1000" s="6" t="s">
        <v>38</v>
      </c>
    </row>
    <row r="1001">
      <c r="A1001" s="28" t="s">
        <v>3730</v>
      </c>
      <c r="B1001" s="6" t="s">
        <v>2911</v>
      </c>
      <c r="C1001" s="6" t="s">
        <v>1087</v>
      </c>
      <c r="D1001" s="7" t="s">
        <v>3613</v>
      </c>
      <c r="E1001" s="28" t="s">
        <v>3614</v>
      </c>
      <c r="F1001" s="5" t="s">
        <v>54</v>
      </c>
      <c r="G1001" s="6" t="s">
        <v>742</v>
      </c>
      <c r="H1001" s="6" t="s">
        <v>38</v>
      </c>
      <c r="I1001" s="6" t="s">
        <v>38</v>
      </c>
      <c r="J1001" s="8" t="s">
        <v>1251</v>
      </c>
      <c r="K1001" s="5" t="s">
        <v>1252</v>
      </c>
      <c r="L1001" s="7" t="s">
        <v>1253</v>
      </c>
      <c r="M1001" s="9">
        <v>31000</v>
      </c>
      <c r="N1001" s="5" t="s">
        <v>179</v>
      </c>
      <c r="O1001" s="31">
        <v>44606.3595665162</v>
      </c>
      <c r="P1001" s="32">
        <v>44606.5318754282</v>
      </c>
      <c r="Q1001" s="28" t="s">
        <v>38</v>
      </c>
      <c r="R1001" s="29" t="s">
        <v>38</v>
      </c>
      <c r="S1001" s="28" t="s">
        <v>81</v>
      </c>
      <c r="T1001" s="28" t="s">
        <v>38</v>
      </c>
      <c r="U1001" s="5" t="s">
        <v>38</v>
      </c>
      <c r="V1001" s="28" t="s">
        <v>536</v>
      </c>
      <c r="W1001" s="7" t="s">
        <v>38</v>
      </c>
      <c r="X1001" s="7" t="s">
        <v>38</v>
      </c>
      <c r="Y1001" s="5" t="s">
        <v>38</v>
      </c>
      <c r="Z1001" s="5" t="s">
        <v>38</v>
      </c>
      <c r="AA1001" s="6" t="s">
        <v>38</v>
      </c>
      <c r="AB1001" s="6" t="s">
        <v>38</v>
      </c>
      <c r="AC1001" s="6" t="s">
        <v>38</v>
      </c>
      <c r="AD1001" s="6" t="s">
        <v>38</v>
      </c>
      <c r="AE1001" s="6" t="s">
        <v>38</v>
      </c>
    </row>
    <row r="1002">
      <c r="A1002" s="28" t="s">
        <v>3731</v>
      </c>
      <c r="B1002" s="6" t="s">
        <v>2915</v>
      </c>
      <c r="C1002" s="6" t="s">
        <v>1087</v>
      </c>
      <c r="D1002" s="7" t="s">
        <v>3613</v>
      </c>
      <c r="E1002" s="28" t="s">
        <v>3614</v>
      </c>
      <c r="F1002" s="5" t="s">
        <v>54</v>
      </c>
      <c r="G1002" s="6" t="s">
        <v>742</v>
      </c>
      <c r="H1002" s="6" t="s">
        <v>38</v>
      </c>
      <c r="I1002" s="6" t="s">
        <v>38</v>
      </c>
      <c r="J1002" s="8" t="s">
        <v>1256</v>
      </c>
      <c r="K1002" s="5" t="s">
        <v>1257</v>
      </c>
      <c r="L1002" s="7" t="s">
        <v>1258</v>
      </c>
      <c r="M1002" s="9">
        <v>31010</v>
      </c>
      <c r="N1002" s="5" t="s">
        <v>179</v>
      </c>
      <c r="O1002" s="31">
        <v>44606.3595665856</v>
      </c>
      <c r="P1002" s="32">
        <v>44606.5318754977</v>
      </c>
      <c r="Q1002" s="28" t="s">
        <v>38</v>
      </c>
      <c r="R1002" s="29" t="s">
        <v>38</v>
      </c>
      <c r="S1002" s="28" t="s">
        <v>81</v>
      </c>
      <c r="T1002" s="28" t="s">
        <v>38</v>
      </c>
      <c r="U1002" s="5" t="s">
        <v>38</v>
      </c>
      <c r="V1002" s="28" t="s">
        <v>536</v>
      </c>
      <c r="W1002" s="7" t="s">
        <v>38</v>
      </c>
      <c r="X1002" s="7" t="s">
        <v>38</v>
      </c>
      <c r="Y1002" s="5" t="s">
        <v>38</v>
      </c>
      <c r="Z1002" s="5" t="s">
        <v>38</v>
      </c>
      <c r="AA1002" s="6" t="s">
        <v>38</v>
      </c>
      <c r="AB1002" s="6" t="s">
        <v>38</v>
      </c>
      <c r="AC1002" s="6" t="s">
        <v>38</v>
      </c>
      <c r="AD1002" s="6" t="s">
        <v>38</v>
      </c>
      <c r="AE1002" s="6" t="s">
        <v>38</v>
      </c>
    </row>
    <row r="1003">
      <c r="A1003" s="28" t="s">
        <v>3732</v>
      </c>
      <c r="B1003" s="6" t="s">
        <v>3733</v>
      </c>
      <c r="C1003" s="6" t="s">
        <v>1087</v>
      </c>
      <c r="D1003" s="7" t="s">
        <v>3613</v>
      </c>
      <c r="E1003" s="28" t="s">
        <v>3614</v>
      </c>
      <c r="F1003" s="5" t="s">
        <v>54</v>
      </c>
      <c r="G1003" s="6" t="s">
        <v>742</v>
      </c>
      <c r="H1003" s="6" t="s">
        <v>38</v>
      </c>
      <c r="I1003" s="6" t="s">
        <v>38</v>
      </c>
      <c r="J1003" s="8" t="s">
        <v>902</v>
      </c>
      <c r="K1003" s="5" t="s">
        <v>903</v>
      </c>
      <c r="L1003" s="7" t="s">
        <v>904</v>
      </c>
      <c r="M1003" s="9">
        <v>31020</v>
      </c>
      <c r="N1003" s="5" t="s">
        <v>59</v>
      </c>
      <c r="O1003" s="31">
        <v>44606.3595667014</v>
      </c>
      <c r="P1003" s="32">
        <v>44606.531875544</v>
      </c>
      <c r="Q1003" s="28" t="s">
        <v>38</v>
      </c>
      <c r="R1003" s="29" t="s">
        <v>38</v>
      </c>
      <c r="S1003" s="28" t="s">
        <v>81</v>
      </c>
      <c r="T1003" s="28" t="s">
        <v>38</v>
      </c>
      <c r="U1003" s="5" t="s">
        <v>38</v>
      </c>
      <c r="V1003" s="28" t="s">
        <v>1183</v>
      </c>
      <c r="W1003" s="7" t="s">
        <v>38</v>
      </c>
      <c r="X1003" s="7" t="s">
        <v>38</v>
      </c>
      <c r="Y1003" s="5" t="s">
        <v>38</v>
      </c>
      <c r="Z1003" s="5" t="s">
        <v>38</v>
      </c>
      <c r="AA1003" s="6" t="s">
        <v>38</v>
      </c>
      <c r="AB1003" s="6" t="s">
        <v>38</v>
      </c>
      <c r="AC1003" s="6" t="s">
        <v>38</v>
      </c>
      <c r="AD1003" s="6" t="s">
        <v>38</v>
      </c>
      <c r="AE1003" s="6" t="s">
        <v>38</v>
      </c>
    </row>
    <row r="1004">
      <c r="A1004" s="28" t="s">
        <v>3734</v>
      </c>
      <c r="B1004" s="6" t="s">
        <v>3735</v>
      </c>
      <c r="C1004" s="6" t="s">
        <v>1087</v>
      </c>
      <c r="D1004" s="7" t="s">
        <v>3613</v>
      </c>
      <c r="E1004" s="28" t="s">
        <v>3614</v>
      </c>
      <c r="F1004" s="5" t="s">
        <v>54</v>
      </c>
      <c r="G1004" s="6" t="s">
        <v>742</v>
      </c>
      <c r="H1004" s="6" t="s">
        <v>38</v>
      </c>
      <c r="I1004" s="6" t="s">
        <v>38</v>
      </c>
      <c r="J1004" s="8" t="s">
        <v>902</v>
      </c>
      <c r="K1004" s="5" t="s">
        <v>903</v>
      </c>
      <c r="L1004" s="7" t="s">
        <v>904</v>
      </c>
      <c r="M1004" s="9">
        <v>31030</v>
      </c>
      <c r="N1004" s="5" t="s">
        <v>59</v>
      </c>
      <c r="O1004" s="31">
        <v>44606.3595668171</v>
      </c>
      <c r="P1004" s="32">
        <v>44606.5318756597</v>
      </c>
      <c r="Q1004" s="28" t="s">
        <v>3736</v>
      </c>
      <c r="R1004" s="29" t="s">
        <v>38</v>
      </c>
      <c r="S1004" s="28" t="s">
        <v>81</v>
      </c>
      <c r="T1004" s="28" t="s">
        <v>38</v>
      </c>
      <c r="U1004" s="5" t="s">
        <v>38</v>
      </c>
      <c r="V1004" s="28" t="s">
        <v>1183</v>
      </c>
      <c r="W1004" s="7" t="s">
        <v>38</v>
      </c>
      <c r="X1004" s="7" t="s">
        <v>38</v>
      </c>
      <c r="Y1004" s="5" t="s">
        <v>38</v>
      </c>
      <c r="Z1004" s="5" t="s">
        <v>38</v>
      </c>
      <c r="AA1004" s="6" t="s">
        <v>38</v>
      </c>
      <c r="AB1004" s="6" t="s">
        <v>38</v>
      </c>
      <c r="AC1004" s="6" t="s">
        <v>38</v>
      </c>
      <c r="AD1004" s="6" t="s">
        <v>38</v>
      </c>
      <c r="AE1004" s="6" t="s">
        <v>38</v>
      </c>
    </row>
    <row r="1005">
      <c r="A1005" s="28" t="s">
        <v>3737</v>
      </c>
      <c r="B1005" s="6" t="s">
        <v>3738</v>
      </c>
      <c r="C1005" s="6" t="s">
        <v>1087</v>
      </c>
      <c r="D1005" s="7" t="s">
        <v>3613</v>
      </c>
      <c r="E1005" s="28" t="s">
        <v>3614</v>
      </c>
      <c r="F1005" s="5" t="s">
        <v>54</v>
      </c>
      <c r="G1005" s="6" t="s">
        <v>742</v>
      </c>
      <c r="H1005" s="6" t="s">
        <v>38</v>
      </c>
      <c r="I1005" s="6" t="s">
        <v>38</v>
      </c>
      <c r="J1005" s="8" t="s">
        <v>1181</v>
      </c>
      <c r="K1005" s="5" t="s">
        <v>1182</v>
      </c>
      <c r="L1005" s="7" t="s">
        <v>118</v>
      </c>
      <c r="M1005" s="9">
        <v>31040</v>
      </c>
      <c r="N1005" s="5" t="s">
        <v>59</v>
      </c>
      <c r="O1005" s="31">
        <v>44606.3595671296</v>
      </c>
      <c r="P1005" s="32">
        <v>44606.5318757292</v>
      </c>
      <c r="Q1005" s="28" t="s">
        <v>38</v>
      </c>
      <c r="R1005" s="29" t="s">
        <v>38</v>
      </c>
      <c r="S1005" s="28" t="s">
        <v>81</v>
      </c>
      <c r="T1005" s="28" t="s">
        <v>38</v>
      </c>
      <c r="U1005" s="5" t="s">
        <v>38</v>
      </c>
      <c r="V1005" s="28" t="s">
        <v>1183</v>
      </c>
      <c r="W1005" s="7" t="s">
        <v>38</v>
      </c>
      <c r="X1005" s="7" t="s">
        <v>38</v>
      </c>
      <c r="Y1005" s="5" t="s">
        <v>38</v>
      </c>
      <c r="Z1005" s="5" t="s">
        <v>38</v>
      </c>
      <c r="AA1005" s="6" t="s">
        <v>38</v>
      </c>
      <c r="AB1005" s="6" t="s">
        <v>38</v>
      </c>
      <c r="AC1005" s="6" t="s">
        <v>38</v>
      </c>
      <c r="AD1005" s="6" t="s">
        <v>38</v>
      </c>
      <c r="AE1005" s="6" t="s">
        <v>38</v>
      </c>
    </row>
    <row r="1006">
      <c r="A1006" s="28" t="s">
        <v>3739</v>
      </c>
      <c r="B1006" s="6" t="s">
        <v>3740</v>
      </c>
      <c r="C1006" s="6" t="s">
        <v>3741</v>
      </c>
      <c r="D1006" s="7" t="s">
        <v>3742</v>
      </c>
      <c r="E1006" s="28" t="s">
        <v>3743</v>
      </c>
      <c r="F1006" s="5" t="s">
        <v>54</v>
      </c>
      <c r="G1006" s="6" t="s">
        <v>38</v>
      </c>
      <c r="H1006" s="6" t="s">
        <v>38</v>
      </c>
      <c r="I1006" s="6" t="s">
        <v>38</v>
      </c>
      <c r="J1006" s="8" t="s">
        <v>1031</v>
      </c>
      <c r="K1006" s="5" t="s">
        <v>1032</v>
      </c>
      <c r="L1006" s="7" t="s">
        <v>978</v>
      </c>
      <c r="M1006" s="9">
        <v>31050</v>
      </c>
      <c r="N1006" s="5" t="s">
        <v>59</v>
      </c>
      <c r="O1006" s="31">
        <v>44606.3677028935</v>
      </c>
      <c r="P1006" s="32">
        <v>44606.3703133102</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3744</v>
      </c>
      <c r="B1007" s="6" t="s">
        <v>3745</v>
      </c>
      <c r="C1007" s="6" t="s">
        <v>1087</v>
      </c>
      <c r="D1007" s="7" t="s">
        <v>3613</v>
      </c>
      <c r="E1007" s="28" t="s">
        <v>3614</v>
      </c>
      <c r="F1007" s="5" t="s">
        <v>54</v>
      </c>
      <c r="G1007" s="6" t="s">
        <v>631</v>
      </c>
      <c r="H1007" s="6" t="s">
        <v>38</v>
      </c>
      <c r="I1007" s="6" t="s">
        <v>38</v>
      </c>
      <c r="J1007" s="8" t="s">
        <v>1496</v>
      </c>
      <c r="K1007" s="5" t="s">
        <v>1497</v>
      </c>
      <c r="L1007" s="7" t="s">
        <v>1351</v>
      </c>
      <c r="M1007" s="9">
        <v>31060</v>
      </c>
      <c r="N1007" s="5" t="s">
        <v>59</v>
      </c>
      <c r="O1007" s="31">
        <v>44606.3681025116</v>
      </c>
      <c r="P1007" s="32">
        <v>44606.6572583333</v>
      </c>
      <c r="Q1007" s="28" t="s">
        <v>38</v>
      </c>
      <c r="R1007" s="29" t="s">
        <v>38</v>
      </c>
      <c r="S1007" s="28" t="s">
        <v>81</v>
      </c>
      <c r="T1007" s="28" t="s">
        <v>38</v>
      </c>
      <c r="U1007" s="5" t="s">
        <v>38</v>
      </c>
      <c r="V1007" s="28" t="s">
        <v>1746</v>
      </c>
      <c r="W1007" s="7" t="s">
        <v>38</v>
      </c>
      <c r="X1007" s="7" t="s">
        <v>38</v>
      </c>
      <c r="Y1007" s="5" t="s">
        <v>38</v>
      </c>
      <c r="Z1007" s="5" t="s">
        <v>38</v>
      </c>
      <c r="AA1007" s="6" t="s">
        <v>38</v>
      </c>
      <c r="AB1007" s="6" t="s">
        <v>38</v>
      </c>
      <c r="AC1007" s="6" t="s">
        <v>38</v>
      </c>
      <c r="AD1007" s="6" t="s">
        <v>38</v>
      </c>
      <c r="AE1007" s="6" t="s">
        <v>38</v>
      </c>
    </row>
    <row r="1008">
      <c r="A1008" s="28" t="s">
        <v>3746</v>
      </c>
      <c r="B1008" s="6" t="s">
        <v>3747</v>
      </c>
      <c r="C1008" s="6" t="s">
        <v>3748</v>
      </c>
      <c r="D1008" s="7" t="s">
        <v>3613</v>
      </c>
      <c r="E1008" s="28" t="s">
        <v>3614</v>
      </c>
      <c r="F1008" s="5" t="s">
        <v>22</v>
      </c>
      <c r="G1008" s="6" t="s">
        <v>670</v>
      </c>
      <c r="H1008" s="6" t="s">
        <v>38</v>
      </c>
      <c r="I1008" s="6" t="s">
        <v>38</v>
      </c>
      <c r="J1008" s="8" t="s">
        <v>3749</v>
      </c>
      <c r="K1008" s="5" t="s">
        <v>3750</v>
      </c>
      <c r="L1008" s="7" t="s">
        <v>178</v>
      </c>
      <c r="M1008" s="9">
        <v>0</v>
      </c>
      <c r="N1008" s="5" t="s">
        <v>783</v>
      </c>
      <c r="O1008" s="31">
        <v>44606.3681028935</v>
      </c>
      <c r="P1008" s="32">
        <v>44606.6572584491</v>
      </c>
      <c r="Q1008" s="28" t="s">
        <v>38</v>
      </c>
      <c r="R1008" s="29" t="s">
        <v>38</v>
      </c>
      <c r="S1008" s="28" t="s">
        <v>81</v>
      </c>
      <c r="T1008" s="28" t="s">
        <v>803</v>
      </c>
      <c r="U1008" s="5" t="s">
        <v>804</v>
      </c>
      <c r="V1008" s="28" t="s">
        <v>1746</v>
      </c>
      <c r="W1008" s="7" t="s">
        <v>3751</v>
      </c>
      <c r="X1008" s="7" t="s">
        <v>38</v>
      </c>
      <c r="Y1008" s="5" t="s">
        <v>710</v>
      </c>
      <c r="Z1008" s="5" t="s">
        <v>3752</v>
      </c>
      <c r="AA1008" s="6" t="s">
        <v>38</v>
      </c>
      <c r="AB1008" s="6" t="s">
        <v>38</v>
      </c>
      <c r="AC1008" s="6" t="s">
        <v>38</v>
      </c>
      <c r="AD1008" s="6" t="s">
        <v>38</v>
      </c>
      <c r="AE1008" s="6" t="s">
        <v>38</v>
      </c>
    </row>
    <row r="1009">
      <c r="A1009" s="28" t="s">
        <v>3753</v>
      </c>
      <c r="B1009" s="6" t="s">
        <v>3747</v>
      </c>
      <c r="C1009" s="6" t="s">
        <v>3748</v>
      </c>
      <c r="D1009" s="7" t="s">
        <v>3613</v>
      </c>
      <c r="E1009" s="28" t="s">
        <v>3614</v>
      </c>
      <c r="F1009" s="5" t="s">
        <v>22</v>
      </c>
      <c r="G1009" s="6" t="s">
        <v>670</v>
      </c>
      <c r="H1009" s="6" t="s">
        <v>38</v>
      </c>
      <c r="I1009" s="6" t="s">
        <v>38</v>
      </c>
      <c r="J1009" s="8" t="s">
        <v>3749</v>
      </c>
      <c r="K1009" s="5" t="s">
        <v>3750</v>
      </c>
      <c r="L1009" s="7" t="s">
        <v>178</v>
      </c>
      <c r="M1009" s="9">
        <v>0</v>
      </c>
      <c r="N1009" s="5" t="s">
        <v>783</v>
      </c>
      <c r="O1009" s="31">
        <v>44606.3681183681</v>
      </c>
      <c r="P1009" s="32">
        <v>44606.6572585301</v>
      </c>
      <c r="Q1009" s="28" t="s">
        <v>38</v>
      </c>
      <c r="R1009" s="29" t="s">
        <v>38</v>
      </c>
      <c r="S1009" s="28" t="s">
        <v>81</v>
      </c>
      <c r="T1009" s="28" t="s">
        <v>712</v>
      </c>
      <c r="U1009" s="5" t="s">
        <v>691</v>
      </c>
      <c r="V1009" s="28" t="s">
        <v>1746</v>
      </c>
      <c r="W1009" s="7" t="s">
        <v>3754</v>
      </c>
      <c r="X1009" s="7" t="s">
        <v>38</v>
      </c>
      <c r="Y1009" s="5" t="s">
        <v>710</v>
      </c>
      <c r="Z1009" s="5" t="s">
        <v>3752</v>
      </c>
      <c r="AA1009" s="6" t="s">
        <v>38</v>
      </c>
      <c r="AB1009" s="6" t="s">
        <v>38</v>
      </c>
      <c r="AC1009" s="6" t="s">
        <v>38</v>
      </c>
      <c r="AD1009" s="6" t="s">
        <v>38</v>
      </c>
      <c r="AE1009" s="6" t="s">
        <v>38</v>
      </c>
    </row>
    <row r="1010">
      <c r="A1010" s="28" t="s">
        <v>3755</v>
      </c>
      <c r="B1010" s="6" t="s">
        <v>3747</v>
      </c>
      <c r="C1010" s="6" t="s">
        <v>3756</v>
      </c>
      <c r="D1010" s="7" t="s">
        <v>3613</v>
      </c>
      <c r="E1010" s="28" t="s">
        <v>3614</v>
      </c>
      <c r="F1010" s="5" t="s">
        <v>22</v>
      </c>
      <c r="G1010" s="6" t="s">
        <v>670</v>
      </c>
      <c r="H1010" s="6" t="s">
        <v>38</v>
      </c>
      <c r="I1010" s="6" t="s">
        <v>38</v>
      </c>
      <c r="J1010" s="8" t="s">
        <v>3749</v>
      </c>
      <c r="K1010" s="5" t="s">
        <v>3750</v>
      </c>
      <c r="L1010" s="7" t="s">
        <v>178</v>
      </c>
      <c r="M1010" s="9">
        <v>31090</v>
      </c>
      <c r="N1010" s="5" t="s">
        <v>688</v>
      </c>
      <c r="O1010" s="31">
        <v>44606.3681298264</v>
      </c>
      <c r="P1010" s="32">
        <v>44606.6572586806</v>
      </c>
      <c r="Q1010" s="28" t="s">
        <v>38</v>
      </c>
      <c r="R1010" s="29" t="s">
        <v>3757</v>
      </c>
      <c r="S1010" s="28" t="s">
        <v>81</v>
      </c>
      <c r="T1010" s="28" t="s">
        <v>771</v>
      </c>
      <c r="U1010" s="5" t="s">
        <v>772</v>
      </c>
      <c r="V1010" s="28" t="s">
        <v>1746</v>
      </c>
      <c r="W1010" s="7" t="s">
        <v>3758</v>
      </c>
      <c r="X1010" s="7" t="s">
        <v>38</v>
      </c>
      <c r="Y1010" s="5" t="s">
        <v>710</v>
      </c>
      <c r="Z1010" s="5" t="s">
        <v>38</v>
      </c>
      <c r="AA1010" s="6" t="s">
        <v>38</v>
      </c>
      <c r="AB1010" s="6" t="s">
        <v>38</v>
      </c>
      <c r="AC1010" s="6" t="s">
        <v>38</v>
      </c>
      <c r="AD1010" s="6" t="s">
        <v>38</v>
      </c>
      <c r="AE1010" s="6" t="s">
        <v>38</v>
      </c>
    </row>
    <row r="1011">
      <c r="A1011" s="28" t="s">
        <v>3759</v>
      </c>
      <c r="B1011" s="6" t="s">
        <v>3760</v>
      </c>
      <c r="C1011" s="6" t="s">
        <v>3756</v>
      </c>
      <c r="D1011" s="7" t="s">
        <v>3613</v>
      </c>
      <c r="E1011" s="28" t="s">
        <v>3614</v>
      </c>
      <c r="F1011" s="5" t="s">
        <v>921</v>
      </c>
      <c r="G1011" s="6" t="s">
        <v>37</v>
      </c>
      <c r="H1011" s="6" t="s">
        <v>38</v>
      </c>
      <c r="I1011" s="6" t="s">
        <v>38</v>
      </c>
      <c r="J1011" s="8" t="s">
        <v>3749</v>
      </c>
      <c r="K1011" s="5" t="s">
        <v>3750</v>
      </c>
      <c r="L1011" s="7" t="s">
        <v>178</v>
      </c>
      <c r="M1011" s="9">
        <v>31100</v>
      </c>
      <c r="N1011" s="5" t="s">
        <v>688</v>
      </c>
      <c r="O1011" s="31">
        <v>44606.3681412847</v>
      </c>
      <c r="P1011" s="32">
        <v>44606.6572587616</v>
      </c>
      <c r="Q1011" s="28" t="s">
        <v>38</v>
      </c>
      <c r="R1011" s="29" t="s">
        <v>3761</v>
      </c>
      <c r="S1011" s="28" t="s">
        <v>81</v>
      </c>
      <c r="T1011" s="28" t="s">
        <v>708</v>
      </c>
      <c r="U1011" s="5" t="s">
        <v>691</v>
      </c>
      <c r="V1011" s="28" t="s">
        <v>1746</v>
      </c>
      <c r="W1011" s="7" t="s">
        <v>38</v>
      </c>
      <c r="X1011" s="7" t="s">
        <v>38</v>
      </c>
      <c r="Y1011" s="5" t="s">
        <v>710</v>
      </c>
      <c r="Z1011" s="5" t="s">
        <v>38</v>
      </c>
      <c r="AA1011" s="6" t="s">
        <v>38</v>
      </c>
      <c r="AB1011" s="6" t="s">
        <v>38</v>
      </c>
      <c r="AC1011" s="6" t="s">
        <v>38</v>
      </c>
      <c r="AD1011" s="6" t="s">
        <v>38</v>
      </c>
      <c r="AE1011" s="6" t="s">
        <v>38</v>
      </c>
    </row>
    <row r="1012">
      <c r="A1012" s="28" t="s">
        <v>3762</v>
      </c>
      <c r="B1012" s="6" t="s">
        <v>3747</v>
      </c>
      <c r="C1012" s="6" t="s">
        <v>3763</v>
      </c>
      <c r="D1012" s="7" t="s">
        <v>3613</v>
      </c>
      <c r="E1012" s="28" t="s">
        <v>3614</v>
      </c>
      <c r="F1012" s="5" t="s">
        <v>22</v>
      </c>
      <c r="G1012" s="6" t="s">
        <v>670</v>
      </c>
      <c r="H1012" s="6" t="s">
        <v>38</v>
      </c>
      <c r="I1012" s="6" t="s">
        <v>38</v>
      </c>
      <c r="J1012" s="8" t="s">
        <v>3749</v>
      </c>
      <c r="K1012" s="5" t="s">
        <v>3750</v>
      </c>
      <c r="L1012" s="7" t="s">
        <v>178</v>
      </c>
      <c r="M1012" s="9">
        <v>0</v>
      </c>
      <c r="N1012" s="5" t="s">
        <v>783</v>
      </c>
      <c r="O1012" s="31">
        <v>44606.3681414699</v>
      </c>
      <c r="P1012" s="32">
        <v>44606.657258912</v>
      </c>
      <c r="Q1012" s="28" t="s">
        <v>38</v>
      </c>
      <c r="R1012" s="29" t="s">
        <v>38</v>
      </c>
      <c r="S1012" s="28" t="s">
        <v>81</v>
      </c>
      <c r="T1012" s="28" t="s">
        <v>2362</v>
      </c>
      <c r="U1012" s="5" t="s">
        <v>804</v>
      </c>
      <c r="V1012" s="28" t="s">
        <v>1746</v>
      </c>
      <c r="W1012" s="7" t="s">
        <v>3764</v>
      </c>
      <c r="X1012" s="7" t="s">
        <v>38</v>
      </c>
      <c r="Y1012" s="5" t="s">
        <v>710</v>
      </c>
      <c r="Z1012" s="5" t="s">
        <v>3752</v>
      </c>
      <c r="AA1012" s="6" t="s">
        <v>38</v>
      </c>
      <c r="AB1012" s="6" t="s">
        <v>38</v>
      </c>
      <c r="AC1012" s="6" t="s">
        <v>38</v>
      </c>
      <c r="AD1012" s="6" t="s">
        <v>38</v>
      </c>
      <c r="AE1012" s="6" t="s">
        <v>38</v>
      </c>
    </row>
    <row r="1013">
      <c r="A1013" s="28" t="s">
        <v>3765</v>
      </c>
      <c r="B1013" s="6" t="s">
        <v>3760</v>
      </c>
      <c r="C1013" s="6" t="s">
        <v>3756</v>
      </c>
      <c r="D1013" s="7" t="s">
        <v>3613</v>
      </c>
      <c r="E1013" s="28" t="s">
        <v>3614</v>
      </c>
      <c r="F1013" s="5" t="s">
        <v>921</v>
      </c>
      <c r="G1013" s="6" t="s">
        <v>37</v>
      </c>
      <c r="H1013" s="6" t="s">
        <v>38</v>
      </c>
      <c r="I1013" s="6" t="s">
        <v>38</v>
      </c>
      <c r="J1013" s="8" t="s">
        <v>3749</v>
      </c>
      <c r="K1013" s="5" t="s">
        <v>3750</v>
      </c>
      <c r="L1013" s="7" t="s">
        <v>178</v>
      </c>
      <c r="M1013" s="9">
        <v>31120</v>
      </c>
      <c r="N1013" s="5" t="s">
        <v>913</v>
      </c>
      <c r="O1013" s="31">
        <v>44606.3681547106</v>
      </c>
      <c r="P1013" s="32">
        <v>44606.6572589931</v>
      </c>
      <c r="Q1013" s="28" t="s">
        <v>38</v>
      </c>
      <c r="R1013" s="29" t="s">
        <v>38</v>
      </c>
      <c r="S1013" s="28" t="s">
        <v>81</v>
      </c>
      <c r="T1013" s="28" t="s">
        <v>712</v>
      </c>
      <c r="U1013" s="5" t="s">
        <v>691</v>
      </c>
      <c r="V1013" s="28" t="s">
        <v>1746</v>
      </c>
      <c r="W1013" s="7" t="s">
        <v>38</v>
      </c>
      <c r="X1013" s="7" t="s">
        <v>38</v>
      </c>
      <c r="Y1013" s="5" t="s">
        <v>710</v>
      </c>
      <c r="Z1013" s="5" t="s">
        <v>38</v>
      </c>
      <c r="AA1013" s="6" t="s">
        <v>38</v>
      </c>
      <c r="AB1013" s="6" t="s">
        <v>38</v>
      </c>
      <c r="AC1013" s="6" t="s">
        <v>38</v>
      </c>
      <c r="AD1013" s="6" t="s">
        <v>38</v>
      </c>
      <c r="AE1013" s="6" t="s">
        <v>38</v>
      </c>
    </row>
    <row r="1014">
      <c r="A1014" s="28" t="s">
        <v>3766</v>
      </c>
      <c r="B1014" s="6" t="s">
        <v>3767</v>
      </c>
      <c r="C1014" s="6" t="s">
        <v>3741</v>
      </c>
      <c r="D1014" s="7" t="s">
        <v>3742</v>
      </c>
      <c r="E1014" s="28" t="s">
        <v>3743</v>
      </c>
      <c r="F1014" s="5" t="s">
        <v>54</v>
      </c>
      <c r="G1014" s="6" t="s">
        <v>38</v>
      </c>
      <c r="H1014" s="6" t="s">
        <v>38</v>
      </c>
      <c r="I1014" s="6" t="s">
        <v>38</v>
      </c>
      <c r="J1014" s="8" t="s">
        <v>1527</v>
      </c>
      <c r="K1014" s="5" t="s">
        <v>1528</v>
      </c>
      <c r="L1014" s="7" t="s">
        <v>100</v>
      </c>
      <c r="M1014" s="9">
        <v>31130</v>
      </c>
      <c r="N1014" s="5" t="s">
        <v>59</v>
      </c>
      <c r="O1014" s="31">
        <v>44606.3711919329</v>
      </c>
      <c r="P1014" s="32">
        <v>44606.3805977199</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3768</v>
      </c>
      <c r="B1015" s="6" t="s">
        <v>3769</v>
      </c>
      <c r="C1015" s="6" t="s">
        <v>3770</v>
      </c>
      <c r="D1015" s="7" t="s">
        <v>3771</v>
      </c>
      <c r="E1015" s="28" t="s">
        <v>3772</v>
      </c>
      <c r="F1015" s="5" t="s">
        <v>921</v>
      </c>
      <c r="G1015" s="6" t="s">
        <v>684</v>
      </c>
      <c r="H1015" s="6" t="s">
        <v>38</v>
      </c>
      <c r="I1015" s="6" t="s">
        <v>38</v>
      </c>
      <c r="J1015" s="8" t="s">
        <v>407</v>
      </c>
      <c r="K1015" s="5" t="s">
        <v>408</v>
      </c>
      <c r="L1015" s="7" t="s">
        <v>409</v>
      </c>
      <c r="M1015" s="9">
        <v>31140</v>
      </c>
      <c r="N1015" s="5" t="s">
        <v>688</v>
      </c>
      <c r="O1015" s="31">
        <v>44606.3712987616</v>
      </c>
      <c r="P1015" s="32">
        <v>44606.6117975694</v>
      </c>
      <c r="Q1015" s="28" t="s">
        <v>38</v>
      </c>
      <c r="R1015" s="29" t="s">
        <v>3773</v>
      </c>
      <c r="S1015" s="28" t="s">
        <v>81</v>
      </c>
      <c r="T1015" s="28" t="s">
        <v>708</v>
      </c>
      <c r="U1015" s="5" t="s">
        <v>691</v>
      </c>
      <c r="V1015" s="28" t="s">
        <v>3774</v>
      </c>
      <c r="W1015" s="7" t="s">
        <v>38</v>
      </c>
      <c r="X1015" s="7" t="s">
        <v>38</v>
      </c>
      <c r="Y1015" s="5" t="s">
        <v>710</v>
      </c>
      <c r="Z1015" s="5" t="s">
        <v>38</v>
      </c>
      <c r="AA1015" s="6" t="s">
        <v>38</v>
      </c>
      <c r="AB1015" s="6" t="s">
        <v>38</v>
      </c>
      <c r="AC1015" s="6" t="s">
        <v>38</v>
      </c>
      <c r="AD1015" s="6" t="s">
        <v>38</v>
      </c>
      <c r="AE1015" s="6" t="s">
        <v>38</v>
      </c>
    </row>
    <row r="1016">
      <c r="A1016" s="28" t="s">
        <v>3775</v>
      </c>
      <c r="B1016" s="6" t="s">
        <v>3776</v>
      </c>
      <c r="C1016" s="6" t="s">
        <v>3777</v>
      </c>
      <c r="D1016" s="7" t="s">
        <v>3771</v>
      </c>
      <c r="E1016" s="28" t="s">
        <v>3772</v>
      </c>
      <c r="F1016" s="5" t="s">
        <v>921</v>
      </c>
      <c r="G1016" s="6" t="s">
        <v>684</v>
      </c>
      <c r="H1016" s="6" t="s">
        <v>38</v>
      </c>
      <c r="I1016" s="6" t="s">
        <v>38</v>
      </c>
      <c r="J1016" s="8" t="s">
        <v>407</v>
      </c>
      <c r="K1016" s="5" t="s">
        <v>408</v>
      </c>
      <c r="L1016" s="7" t="s">
        <v>409</v>
      </c>
      <c r="M1016" s="9">
        <v>31150</v>
      </c>
      <c r="N1016" s="5" t="s">
        <v>179</v>
      </c>
      <c r="O1016" s="31">
        <v>44606.3713158218</v>
      </c>
      <c r="P1016" s="32">
        <v>44606.6117976852</v>
      </c>
      <c r="Q1016" s="28" t="s">
        <v>38</v>
      </c>
      <c r="R1016" s="29" t="s">
        <v>38</v>
      </c>
      <c r="S1016" s="28" t="s">
        <v>81</v>
      </c>
      <c r="T1016" s="28" t="s">
        <v>708</v>
      </c>
      <c r="U1016" s="5" t="s">
        <v>691</v>
      </c>
      <c r="V1016" s="28" t="s">
        <v>3774</v>
      </c>
      <c r="W1016" s="7" t="s">
        <v>38</v>
      </c>
      <c r="X1016" s="7" t="s">
        <v>38</v>
      </c>
      <c r="Y1016" s="5" t="s">
        <v>693</v>
      </c>
      <c r="Z1016" s="5" t="s">
        <v>38</v>
      </c>
      <c r="AA1016" s="6" t="s">
        <v>38</v>
      </c>
      <c r="AB1016" s="6" t="s">
        <v>38</v>
      </c>
      <c r="AC1016" s="6" t="s">
        <v>38</v>
      </c>
      <c r="AD1016" s="6" t="s">
        <v>38</v>
      </c>
      <c r="AE1016" s="6" t="s">
        <v>38</v>
      </c>
    </row>
    <row r="1017">
      <c r="A1017" s="28" t="s">
        <v>3778</v>
      </c>
      <c r="B1017" s="6" t="s">
        <v>3779</v>
      </c>
      <c r="C1017" s="6" t="s">
        <v>3777</v>
      </c>
      <c r="D1017" s="7" t="s">
        <v>3771</v>
      </c>
      <c r="E1017" s="28" t="s">
        <v>3772</v>
      </c>
      <c r="F1017" s="5" t="s">
        <v>921</v>
      </c>
      <c r="G1017" s="6" t="s">
        <v>684</v>
      </c>
      <c r="H1017" s="6" t="s">
        <v>38</v>
      </c>
      <c r="I1017" s="6" t="s">
        <v>38</v>
      </c>
      <c r="J1017" s="8" t="s">
        <v>407</v>
      </c>
      <c r="K1017" s="5" t="s">
        <v>408</v>
      </c>
      <c r="L1017" s="7" t="s">
        <v>409</v>
      </c>
      <c r="M1017" s="9">
        <v>31160</v>
      </c>
      <c r="N1017" s="5" t="s">
        <v>179</v>
      </c>
      <c r="O1017" s="31">
        <v>44606.3713158912</v>
      </c>
      <c r="P1017" s="32">
        <v>44606.6117977662</v>
      </c>
      <c r="Q1017" s="28" t="s">
        <v>38</v>
      </c>
      <c r="R1017" s="29" t="s">
        <v>38</v>
      </c>
      <c r="S1017" s="28" t="s">
        <v>81</v>
      </c>
      <c r="T1017" s="28" t="s">
        <v>712</v>
      </c>
      <c r="U1017" s="5" t="s">
        <v>691</v>
      </c>
      <c r="V1017" s="28" t="s">
        <v>3774</v>
      </c>
      <c r="W1017" s="7" t="s">
        <v>38</v>
      </c>
      <c r="X1017" s="7" t="s">
        <v>38</v>
      </c>
      <c r="Y1017" s="5" t="s">
        <v>693</v>
      </c>
      <c r="Z1017" s="5" t="s">
        <v>38</v>
      </c>
      <c r="AA1017" s="6" t="s">
        <v>38</v>
      </c>
      <c r="AB1017" s="6" t="s">
        <v>38</v>
      </c>
      <c r="AC1017" s="6" t="s">
        <v>38</v>
      </c>
      <c r="AD1017" s="6" t="s">
        <v>38</v>
      </c>
      <c r="AE1017" s="6" t="s">
        <v>38</v>
      </c>
    </row>
    <row r="1018">
      <c r="A1018" s="28" t="s">
        <v>3780</v>
      </c>
      <c r="B1018" s="6" t="s">
        <v>3781</v>
      </c>
      <c r="C1018" s="6" t="s">
        <v>3777</v>
      </c>
      <c r="D1018" s="7" t="s">
        <v>3771</v>
      </c>
      <c r="E1018" s="28" t="s">
        <v>3772</v>
      </c>
      <c r="F1018" s="5" t="s">
        <v>54</v>
      </c>
      <c r="G1018" s="6" t="s">
        <v>742</v>
      </c>
      <c r="H1018" s="6" t="s">
        <v>38</v>
      </c>
      <c r="I1018" s="6" t="s">
        <v>38</v>
      </c>
      <c r="J1018" s="8" t="s">
        <v>407</v>
      </c>
      <c r="K1018" s="5" t="s">
        <v>408</v>
      </c>
      <c r="L1018" s="7" t="s">
        <v>409</v>
      </c>
      <c r="M1018" s="9">
        <v>31170</v>
      </c>
      <c r="N1018" s="5" t="s">
        <v>59</v>
      </c>
      <c r="O1018" s="31">
        <v>44606.3713164352</v>
      </c>
      <c r="P1018" s="32">
        <v>44606.6117978819</v>
      </c>
      <c r="Q1018" s="28" t="s">
        <v>38</v>
      </c>
      <c r="R1018" s="29" t="s">
        <v>38</v>
      </c>
      <c r="S1018" s="28" t="s">
        <v>81</v>
      </c>
      <c r="T1018" s="28" t="s">
        <v>38</v>
      </c>
      <c r="U1018" s="5" t="s">
        <v>38</v>
      </c>
      <c r="V1018" s="28" t="s">
        <v>3774</v>
      </c>
      <c r="W1018" s="7" t="s">
        <v>38</v>
      </c>
      <c r="X1018" s="7" t="s">
        <v>38</v>
      </c>
      <c r="Y1018" s="5" t="s">
        <v>38</v>
      </c>
      <c r="Z1018" s="5" t="s">
        <v>38</v>
      </c>
      <c r="AA1018" s="6" t="s">
        <v>38</v>
      </c>
      <c r="AB1018" s="6" t="s">
        <v>38</v>
      </c>
      <c r="AC1018" s="6" t="s">
        <v>38</v>
      </c>
      <c r="AD1018" s="6" t="s">
        <v>38</v>
      </c>
      <c r="AE1018" s="6" t="s">
        <v>38</v>
      </c>
    </row>
    <row r="1019">
      <c r="A1019" s="28" t="s">
        <v>3782</v>
      </c>
      <c r="B1019" s="6" t="s">
        <v>3783</v>
      </c>
      <c r="C1019" s="6" t="s">
        <v>1448</v>
      </c>
      <c r="D1019" s="7" t="s">
        <v>3784</v>
      </c>
      <c r="E1019" s="28" t="s">
        <v>3785</v>
      </c>
      <c r="F1019" s="5" t="s">
        <v>54</v>
      </c>
      <c r="G1019" s="6" t="s">
        <v>742</v>
      </c>
      <c r="H1019" s="6" t="s">
        <v>38</v>
      </c>
      <c r="I1019" s="6" t="s">
        <v>38</v>
      </c>
      <c r="J1019" s="8" t="s">
        <v>1095</v>
      </c>
      <c r="K1019" s="5" t="s">
        <v>1096</v>
      </c>
      <c r="L1019" s="7" t="s">
        <v>100</v>
      </c>
      <c r="M1019" s="9">
        <v>31180</v>
      </c>
      <c r="N1019" s="5" t="s">
        <v>59</v>
      </c>
      <c r="O1019" s="31">
        <v>44606.372100544</v>
      </c>
      <c r="P1019" s="32">
        <v>44606.5148355324</v>
      </c>
      <c r="Q1019" s="28" t="s">
        <v>38</v>
      </c>
      <c r="R1019" s="29" t="s">
        <v>38</v>
      </c>
      <c r="S1019" s="28" t="s">
        <v>81</v>
      </c>
      <c r="T1019" s="28" t="s">
        <v>38</v>
      </c>
      <c r="U1019" s="5" t="s">
        <v>38</v>
      </c>
      <c r="V1019" s="28" t="s">
        <v>162</v>
      </c>
      <c r="W1019" s="7" t="s">
        <v>38</v>
      </c>
      <c r="X1019" s="7" t="s">
        <v>38</v>
      </c>
      <c r="Y1019" s="5" t="s">
        <v>38</v>
      </c>
      <c r="Z1019" s="5" t="s">
        <v>38</v>
      </c>
      <c r="AA1019" s="6" t="s">
        <v>38</v>
      </c>
      <c r="AB1019" s="6" t="s">
        <v>38</v>
      </c>
      <c r="AC1019" s="6" t="s">
        <v>38</v>
      </c>
      <c r="AD1019" s="6" t="s">
        <v>38</v>
      </c>
      <c r="AE1019" s="6" t="s">
        <v>38</v>
      </c>
    </row>
    <row r="1020">
      <c r="A1020" s="28" t="s">
        <v>3786</v>
      </c>
      <c r="B1020" s="6" t="s">
        <v>3787</v>
      </c>
      <c r="C1020" s="6" t="s">
        <v>1448</v>
      </c>
      <c r="D1020" s="7" t="s">
        <v>3784</v>
      </c>
      <c r="E1020" s="28" t="s">
        <v>3785</v>
      </c>
      <c r="F1020" s="5" t="s">
        <v>54</v>
      </c>
      <c r="G1020" s="6" t="s">
        <v>742</v>
      </c>
      <c r="H1020" s="6" t="s">
        <v>38</v>
      </c>
      <c r="I1020" s="6" t="s">
        <v>38</v>
      </c>
      <c r="J1020" s="8" t="s">
        <v>971</v>
      </c>
      <c r="K1020" s="5" t="s">
        <v>972</v>
      </c>
      <c r="L1020" s="7" t="s">
        <v>973</v>
      </c>
      <c r="M1020" s="9">
        <v>31190</v>
      </c>
      <c r="N1020" s="5" t="s">
        <v>179</v>
      </c>
      <c r="O1020" s="31">
        <v>44606.3721006597</v>
      </c>
      <c r="P1020" s="32">
        <v>44606.5148357986</v>
      </c>
      <c r="Q1020" s="28" t="s">
        <v>3788</v>
      </c>
      <c r="R1020" s="29" t="s">
        <v>38</v>
      </c>
      <c r="S1020" s="28" t="s">
        <v>81</v>
      </c>
      <c r="T1020" s="28" t="s">
        <v>38</v>
      </c>
      <c r="U1020" s="5" t="s">
        <v>38</v>
      </c>
      <c r="V1020" s="28" t="s">
        <v>162</v>
      </c>
      <c r="W1020" s="7" t="s">
        <v>38</v>
      </c>
      <c r="X1020" s="7" t="s">
        <v>38</v>
      </c>
      <c r="Y1020" s="5" t="s">
        <v>38</v>
      </c>
      <c r="Z1020" s="5" t="s">
        <v>38</v>
      </c>
      <c r="AA1020" s="6" t="s">
        <v>38</v>
      </c>
      <c r="AB1020" s="6" t="s">
        <v>38</v>
      </c>
      <c r="AC1020" s="6" t="s">
        <v>38</v>
      </c>
      <c r="AD1020" s="6" t="s">
        <v>38</v>
      </c>
      <c r="AE1020" s="6" t="s">
        <v>38</v>
      </c>
    </row>
    <row r="1021">
      <c r="A1021" s="28" t="s">
        <v>3789</v>
      </c>
      <c r="B1021" s="6" t="s">
        <v>3790</v>
      </c>
      <c r="C1021" s="6" t="s">
        <v>1448</v>
      </c>
      <c r="D1021" s="7" t="s">
        <v>3784</v>
      </c>
      <c r="E1021" s="28" t="s">
        <v>3785</v>
      </c>
      <c r="F1021" s="5" t="s">
        <v>54</v>
      </c>
      <c r="G1021" s="6" t="s">
        <v>742</v>
      </c>
      <c r="H1021" s="6" t="s">
        <v>38</v>
      </c>
      <c r="I1021" s="6" t="s">
        <v>38</v>
      </c>
      <c r="J1021" s="8" t="s">
        <v>1095</v>
      </c>
      <c r="K1021" s="5" t="s">
        <v>1096</v>
      </c>
      <c r="L1021" s="7" t="s">
        <v>100</v>
      </c>
      <c r="M1021" s="9">
        <v>31200</v>
      </c>
      <c r="N1021" s="5" t="s">
        <v>59</v>
      </c>
      <c r="O1021" s="31">
        <v>44606.3721008102</v>
      </c>
      <c r="P1021" s="32">
        <v>44606.5148358449</v>
      </c>
      <c r="Q1021" s="28" t="s">
        <v>3791</v>
      </c>
      <c r="R1021" s="29" t="s">
        <v>38</v>
      </c>
      <c r="S1021" s="28" t="s">
        <v>81</v>
      </c>
      <c r="T1021" s="28" t="s">
        <v>38</v>
      </c>
      <c r="U1021" s="5" t="s">
        <v>38</v>
      </c>
      <c r="V1021" s="28" t="s">
        <v>162</v>
      </c>
      <c r="W1021" s="7" t="s">
        <v>38</v>
      </c>
      <c r="X1021" s="7" t="s">
        <v>38</v>
      </c>
      <c r="Y1021" s="5" t="s">
        <v>38</v>
      </c>
      <c r="Z1021" s="5" t="s">
        <v>38</v>
      </c>
      <c r="AA1021" s="6" t="s">
        <v>38</v>
      </c>
      <c r="AB1021" s="6" t="s">
        <v>38</v>
      </c>
      <c r="AC1021" s="6" t="s">
        <v>38</v>
      </c>
      <c r="AD1021" s="6" t="s">
        <v>38</v>
      </c>
      <c r="AE1021" s="6" t="s">
        <v>38</v>
      </c>
    </row>
    <row r="1022">
      <c r="A1022" s="28" t="s">
        <v>3792</v>
      </c>
      <c r="B1022" s="6" t="s">
        <v>3793</v>
      </c>
      <c r="C1022" s="6" t="s">
        <v>1448</v>
      </c>
      <c r="D1022" s="7" t="s">
        <v>3784</v>
      </c>
      <c r="E1022" s="28" t="s">
        <v>3785</v>
      </c>
      <c r="F1022" s="5" t="s">
        <v>54</v>
      </c>
      <c r="G1022" s="6" t="s">
        <v>742</v>
      </c>
      <c r="H1022" s="6" t="s">
        <v>38</v>
      </c>
      <c r="I1022" s="6" t="s">
        <v>38</v>
      </c>
      <c r="J1022" s="8" t="s">
        <v>976</v>
      </c>
      <c r="K1022" s="5" t="s">
        <v>977</v>
      </c>
      <c r="L1022" s="7" t="s">
        <v>978</v>
      </c>
      <c r="M1022" s="9">
        <v>31210</v>
      </c>
      <c r="N1022" s="5" t="s">
        <v>59</v>
      </c>
      <c r="O1022" s="31">
        <v>44606.3721009606</v>
      </c>
      <c r="P1022" s="32">
        <v>44606.5148358796</v>
      </c>
      <c r="Q1022" s="28" t="s">
        <v>38</v>
      </c>
      <c r="R1022" s="29" t="s">
        <v>38</v>
      </c>
      <c r="S1022" s="28" t="s">
        <v>81</v>
      </c>
      <c r="T1022" s="28" t="s">
        <v>38</v>
      </c>
      <c r="U1022" s="5" t="s">
        <v>38</v>
      </c>
      <c r="V1022" s="28" t="s">
        <v>162</v>
      </c>
      <c r="W1022" s="7" t="s">
        <v>38</v>
      </c>
      <c r="X1022" s="7" t="s">
        <v>38</v>
      </c>
      <c r="Y1022" s="5" t="s">
        <v>38</v>
      </c>
      <c r="Z1022" s="5" t="s">
        <v>38</v>
      </c>
      <c r="AA1022" s="6" t="s">
        <v>38</v>
      </c>
      <c r="AB1022" s="6" t="s">
        <v>38</v>
      </c>
      <c r="AC1022" s="6" t="s">
        <v>38</v>
      </c>
      <c r="AD1022" s="6" t="s">
        <v>38</v>
      </c>
      <c r="AE1022" s="6" t="s">
        <v>38</v>
      </c>
    </row>
    <row r="1023">
      <c r="A1023" s="28" t="s">
        <v>3794</v>
      </c>
      <c r="B1023" s="6" t="s">
        <v>3795</v>
      </c>
      <c r="C1023" s="6" t="s">
        <v>1448</v>
      </c>
      <c r="D1023" s="7" t="s">
        <v>3784</v>
      </c>
      <c r="E1023" s="28" t="s">
        <v>3785</v>
      </c>
      <c r="F1023" s="5" t="s">
        <v>54</v>
      </c>
      <c r="G1023" s="6" t="s">
        <v>742</v>
      </c>
      <c r="H1023" s="6" t="s">
        <v>38</v>
      </c>
      <c r="I1023" s="6" t="s">
        <v>38</v>
      </c>
      <c r="J1023" s="8" t="s">
        <v>407</v>
      </c>
      <c r="K1023" s="5" t="s">
        <v>408</v>
      </c>
      <c r="L1023" s="7" t="s">
        <v>409</v>
      </c>
      <c r="M1023" s="9">
        <v>31220</v>
      </c>
      <c r="N1023" s="5" t="s">
        <v>59</v>
      </c>
      <c r="O1023" s="31">
        <v>44606.3721010417</v>
      </c>
      <c r="P1023" s="32">
        <v>44606.5148359144</v>
      </c>
      <c r="Q1023" s="28" t="s">
        <v>3796</v>
      </c>
      <c r="R1023" s="29" t="s">
        <v>38</v>
      </c>
      <c r="S1023" s="28" t="s">
        <v>81</v>
      </c>
      <c r="T1023" s="28" t="s">
        <v>38</v>
      </c>
      <c r="U1023" s="5" t="s">
        <v>38</v>
      </c>
      <c r="V1023" s="28" t="s">
        <v>1486</v>
      </c>
      <c r="W1023" s="7" t="s">
        <v>38</v>
      </c>
      <c r="X1023" s="7" t="s">
        <v>38</v>
      </c>
      <c r="Y1023" s="5" t="s">
        <v>38</v>
      </c>
      <c r="Z1023" s="5" t="s">
        <v>38</v>
      </c>
      <c r="AA1023" s="6" t="s">
        <v>38</v>
      </c>
      <c r="AB1023" s="6" t="s">
        <v>38</v>
      </c>
      <c r="AC1023" s="6" t="s">
        <v>38</v>
      </c>
      <c r="AD1023" s="6" t="s">
        <v>38</v>
      </c>
      <c r="AE1023" s="6" t="s">
        <v>38</v>
      </c>
    </row>
    <row r="1024">
      <c r="A1024" s="28" t="s">
        <v>3797</v>
      </c>
      <c r="B1024" s="6" t="s">
        <v>3798</v>
      </c>
      <c r="C1024" s="6" t="s">
        <v>1448</v>
      </c>
      <c r="D1024" s="7" t="s">
        <v>3784</v>
      </c>
      <c r="E1024" s="28" t="s">
        <v>3785</v>
      </c>
      <c r="F1024" s="5" t="s">
        <v>22</v>
      </c>
      <c r="G1024" s="6" t="s">
        <v>670</v>
      </c>
      <c r="H1024" s="6" t="s">
        <v>3799</v>
      </c>
      <c r="I1024" s="6" t="s">
        <v>38</v>
      </c>
      <c r="J1024" s="8" t="s">
        <v>423</v>
      </c>
      <c r="K1024" s="5" t="s">
        <v>424</v>
      </c>
      <c r="L1024" s="7" t="s">
        <v>425</v>
      </c>
      <c r="M1024" s="9">
        <v>31230</v>
      </c>
      <c r="N1024" s="5" t="s">
        <v>688</v>
      </c>
      <c r="O1024" s="31">
        <v>44606.3721011921</v>
      </c>
      <c r="P1024" s="32">
        <v>44606.5148359606</v>
      </c>
      <c r="Q1024" s="28" t="s">
        <v>3800</v>
      </c>
      <c r="R1024" s="29" t="s">
        <v>3801</v>
      </c>
      <c r="S1024" s="28" t="s">
        <v>81</v>
      </c>
      <c r="T1024" s="28" t="s">
        <v>712</v>
      </c>
      <c r="U1024" s="5" t="s">
        <v>691</v>
      </c>
      <c r="V1024" s="28" t="s">
        <v>426</v>
      </c>
      <c r="W1024" s="7" t="s">
        <v>3802</v>
      </c>
      <c r="X1024" s="7" t="s">
        <v>1360</v>
      </c>
      <c r="Y1024" s="5" t="s">
        <v>710</v>
      </c>
      <c r="Z1024" s="5" t="s">
        <v>38</v>
      </c>
      <c r="AA1024" s="6" t="s">
        <v>38</v>
      </c>
      <c r="AB1024" s="6" t="s">
        <v>38</v>
      </c>
      <c r="AC1024" s="6" t="s">
        <v>38</v>
      </c>
      <c r="AD1024" s="6" t="s">
        <v>38</v>
      </c>
      <c r="AE1024" s="6" t="s">
        <v>38</v>
      </c>
    </row>
    <row r="1025">
      <c r="A1025" s="28" t="s">
        <v>3803</v>
      </c>
      <c r="B1025" s="6" t="s">
        <v>3798</v>
      </c>
      <c r="C1025" s="6" t="s">
        <v>1448</v>
      </c>
      <c r="D1025" s="7" t="s">
        <v>3784</v>
      </c>
      <c r="E1025" s="28" t="s">
        <v>3785</v>
      </c>
      <c r="F1025" s="5" t="s">
        <v>22</v>
      </c>
      <c r="G1025" s="6" t="s">
        <v>670</v>
      </c>
      <c r="H1025" s="6" t="s">
        <v>3804</v>
      </c>
      <c r="I1025" s="6" t="s">
        <v>38</v>
      </c>
      <c r="J1025" s="8" t="s">
        <v>423</v>
      </c>
      <c r="K1025" s="5" t="s">
        <v>424</v>
      </c>
      <c r="L1025" s="7" t="s">
        <v>425</v>
      </c>
      <c r="M1025" s="9">
        <v>31240</v>
      </c>
      <c r="N1025" s="5" t="s">
        <v>688</v>
      </c>
      <c r="O1025" s="31">
        <v>44606.3721126968</v>
      </c>
      <c r="P1025" s="32">
        <v>44606.5148359954</v>
      </c>
      <c r="Q1025" s="28" t="s">
        <v>3805</v>
      </c>
      <c r="R1025" s="29" t="s">
        <v>3806</v>
      </c>
      <c r="S1025" s="28" t="s">
        <v>81</v>
      </c>
      <c r="T1025" s="28" t="s">
        <v>708</v>
      </c>
      <c r="U1025" s="5" t="s">
        <v>691</v>
      </c>
      <c r="V1025" s="28" t="s">
        <v>426</v>
      </c>
      <c r="W1025" s="7" t="s">
        <v>3807</v>
      </c>
      <c r="X1025" s="7" t="s">
        <v>1360</v>
      </c>
      <c r="Y1025" s="5" t="s">
        <v>710</v>
      </c>
      <c r="Z1025" s="5" t="s">
        <v>38</v>
      </c>
      <c r="AA1025" s="6" t="s">
        <v>38</v>
      </c>
      <c r="AB1025" s="6" t="s">
        <v>38</v>
      </c>
      <c r="AC1025" s="6" t="s">
        <v>38</v>
      </c>
      <c r="AD1025" s="6" t="s">
        <v>38</v>
      </c>
      <c r="AE1025" s="6" t="s">
        <v>38</v>
      </c>
    </row>
    <row r="1026">
      <c r="A1026" s="28" t="s">
        <v>3808</v>
      </c>
      <c r="B1026" s="6" t="s">
        <v>3809</v>
      </c>
      <c r="C1026" s="6" t="s">
        <v>1448</v>
      </c>
      <c r="D1026" s="7" t="s">
        <v>3784</v>
      </c>
      <c r="E1026" s="28" t="s">
        <v>3785</v>
      </c>
      <c r="F1026" s="5" t="s">
        <v>54</v>
      </c>
      <c r="G1026" s="6" t="s">
        <v>742</v>
      </c>
      <c r="H1026" s="6" t="s">
        <v>38</v>
      </c>
      <c r="I1026" s="6" t="s">
        <v>38</v>
      </c>
      <c r="J1026" s="8" t="s">
        <v>1160</v>
      </c>
      <c r="K1026" s="5" t="s">
        <v>1161</v>
      </c>
      <c r="L1026" s="7" t="s">
        <v>1162</v>
      </c>
      <c r="M1026" s="9">
        <v>31250</v>
      </c>
      <c r="N1026" s="5" t="s">
        <v>179</v>
      </c>
      <c r="O1026" s="31">
        <v>44606.3721257292</v>
      </c>
      <c r="P1026" s="32">
        <v>44606.5148360301</v>
      </c>
      <c r="Q1026" s="28" t="s">
        <v>3810</v>
      </c>
      <c r="R1026" s="29" t="s">
        <v>38</v>
      </c>
      <c r="S1026" s="28" t="s">
        <v>81</v>
      </c>
      <c r="T1026" s="28" t="s">
        <v>38</v>
      </c>
      <c r="U1026" s="5" t="s">
        <v>38</v>
      </c>
      <c r="V1026" s="28" t="s">
        <v>1164</v>
      </c>
      <c r="W1026" s="7" t="s">
        <v>38</v>
      </c>
      <c r="X1026" s="7" t="s">
        <v>38</v>
      </c>
      <c r="Y1026" s="5" t="s">
        <v>38</v>
      </c>
      <c r="Z1026" s="5" t="s">
        <v>38</v>
      </c>
      <c r="AA1026" s="6" t="s">
        <v>38</v>
      </c>
      <c r="AB1026" s="6" t="s">
        <v>38</v>
      </c>
      <c r="AC1026" s="6" t="s">
        <v>38</v>
      </c>
      <c r="AD1026" s="6" t="s">
        <v>38</v>
      </c>
      <c r="AE1026" s="6" t="s">
        <v>38</v>
      </c>
    </row>
    <row r="1027">
      <c r="A1027" s="28" t="s">
        <v>3811</v>
      </c>
      <c r="B1027" s="6" t="s">
        <v>3812</v>
      </c>
      <c r="C1027" s="6" t="s">
        <v>1448</v>
      </c>
      <c r="D1027" s="7" t="s">
        <v>3784</v>
      </c>
      <c r="E1027" s="28" t="s">
        <v>3785</v>
      </c>
      <c r="F1027" s="5" t="s">
        <v>54</v>
      </c>
      <c r="G1027" s="6" t="s">
        <v>742</v>
      </c>
      <c r="H1027" s="6" t="s">
        <v>38</v>
      </c>
      <c r="I1027" s="6" t="s">
        <v>38</v>
      </c>
      <c r="J1027" s="8" t="s">
        <v>902</v>
      </c>
      <c r="K1027" s="5" t="s">
        <v>903</v>
      </c>
      <c r="L1027" s="7" t="s">
        <v>904</v>
      </c>
      <c r="M1027" s="9">
        <v>31260</v>
      </c>
      <c r="N1027" s="5" t="s">
        <v>59</v>
      </c>
      <c r="O1027" s="31">
        <v>44606.3721263542</v>
      </c>
      <c r="P1027" s="32">
        <v>44606.5148360764</v>
      </c>
      <c r="Q1027" s="28" t="s">
        <v>3813</v>
      </c>
      <c r="R1027" s="29" t="s">
        <v>38</v>
      </c>
      <c r="S1027" s="28" t="s">
        <v>81</v>
      </c>
      <c r="T1027" s="28" t="s">
        <v>38</v>
      </c>
      <c r="U1027" s="5" t="s">
        <v>38</v>
      </c>
      <c r="V1027" s="28" t="s">
        <v>1183</v>
      </c>
      <c r="W1027" s="7" t="s">
        <v>38</v>
      </c>
      <c r="X1027" s="7" t="s">
        <v>38</v>
      </c>
      <c r="Y1027" s="5" t="s">
        <v>38</v>
      </c>
      <c r="Z1027" s="5" t="s">
        <v>38</v>
      </c>
      <c r="AA1027" s="6" t="s">
        <v>38</v>
      </c>
      <c r="AB1027" s="6" t="s">
        <v>38</v>
      </c>
      <c r="AC1027" s="6" t="s">
        <v>38</v>
      </c>
      <c r="AD1027" s="6" t="s">
        <v>38</v>
      </c>
      <c r="AE1027" s="6" t="s">
        <v>38</v>
      </c>
    </row>
    <row r="1028">
      <c r="A1028" s="28" t="s">
        <v>3814</v>
      </c>
      <c r="B1028" s="6" t="s">
        <v>3815</v>
      </c>
      <c r="C1028" s="6" t="s">
        <v>1238</v>
      </c>
      <c r="D1028" s="7" t="s">
        <v>3816</v>
      </c>
      <c r="E1028" s="28" t="s">
        <v>3817</v>
      </c>
      <c r="F1028" s="5" t="s">
        <v>22</v>
      </c>
      <c r="G1028" s="6" t="s">
        <v>670</v>
      </c>
      <c r="H1028" s="6" t="s">
        <v>38</v>
      </c>
      <c r="I1028" s="6" t="s">
        <v>38</v>
      </c>
      <c r="J1028" s="8" t="s">
        <v>2366</v>
      </c>
      <c r="K1028" s="5" t="s">
        <v>2367</v>
      </c>
      <c r="L1028" s="7" t="s">
        <v>925</v>
      </c>
      <c r="M1028" s="9">
        <v>31270</v>
      </c>
      <c r="N1028" s="5" t="s">
        <v>688</v>
      </c>
      <c r="O1028" s="31">
        <v>44606.3723469907</v>
      </c>
      <c r="P1028" s="32">
        <v>44606.6001361458</v>
      </c>
      <c r="Q1028" s="28" t="s">
        <v>38</v>
      </c>
      <c r="R1028" s="29" t="s">
        <v>3818</v>
      </c>
      <c r="S1028" s="28" t="s">
        <v>81</v>
      </c>
      <c r="T1028" s="28" t="s">
        <v>712</v>
      </c>
      <c r="U1028" s="5" t="s">
        <v>691</v>
      </c>
      <c r="V1028" s="28" t="s">
        <v>2369</v>
      </c>
      <c r="W1028" s="7" t="s">
        <v>3819</v>
      </c>
      <c r="X1028" s="7" t="s">
        <v>38</v>
      </c>
      <c r="Y1028" s="5" t="s">
        <v>710</v>
      </c>
      <c r="Z1028" s="5" t="s">
        <v>38</v>
      </c>
      <c r="AA1028" s="6" t="s">
        <v>38</v>
      </c>
      <c r="AB1028" s="6" t="s">
        <v>38</v>
      </c>
      <c r="AC1028" s="6" t="s">
        <v>38</v>
      </c>
      <c r="AD1028" s="6" t="s">
        <v>38</v>
      </c>
      <c r="AE1028" s="6" t="s">
        <v>38</v>
      </c>
    </row>
    <row r="1029">
      <c r="A1029" s="28" t="s">
        <v>3820</v>
      </c>
      <c r="B1029" s="6" t="s">
        <v>3821</v>
      </c>
      <c r="C1029" s="6" t="s">
        <v>1238</v>
      </c>
      <c r="D1029" s="7" t="s">
        <v>3816</v>
      </c>
      <c r="E1029" s="28" t="s">
        <v>3817</v>
      </c>
      <c r="F1029" s="5" t="s">
        <v>54</v>
      </c>
      <c r="G1029" s="6" t="s">
        <v>742</v>
      </c>
      <c r="H1029" s="6" t="s">
        <v>38</v>
      </c>
      <c r="I1029" s="6" t="s">
        <v>38</v>
      </c>
      <c r="J1029" s="8" t="s">
        <v>2504</v>
      </c>
      <c r="K1029" s="5" t="s">
        <v>2505</v>
      </c>
      <c r="L1029" s="7" t="s">
        <v>1351</v>
      </c>
      <c r="M1029" s="9">
        <v>31280</v>
      </c>
      <c r="N1029" s="5" t="s">
        <v>179</v>
      </c>
      <c r="O1029" s="31">
        <v>44606.3723578357</v>
      </c>
      <c r="P1029" s="32">
        <v>44606.6001362616</v>
      </c>
      <c r="Q1029" s="28" t="s">
        <v>38</v>
      </c>
      <c r="R1029" s="29" t="s">
        <v>38</v>
      </c>
      <c r="S1029" s="28" t="s">
        <v>81</v>
      </c>
      <c r="T1029" s="28" t="s">
        <v>38</v>
      </c>
      <c r="U1029" s="5" t="s">
        <v>38</v>
      </c>
      <c r="V1029" s="28" t="s">
        <v>2369</v>
      </c>
      <c r="W1029" s="7" t="s">
        <v>38</v>
      </c>
      <c r="X1029" s="7" t="s">
        <v>38</v>
      </c>
      <c r="Y1029" s="5" t="s">
        <v>38</v>
      </c>
      <c r="Z1029" s="5" t="s">
        <v>38</v>
      </c>
      <c r="AA1029" s="6" t="s">
        <v>38</v>
      </c>
      <c r="AB1029" s="6" t="s">
        <v>38</v>
      </c>
      <c r="AC1029" s="6" t="s">
        <v>38</v>
      </c>
      <c r="AD1029" s="6" t="s">
        <v>38</v>
      </c>
      <c r="AE1029" s="6" t="s">
        <v>38</v>
      </c>
    </row>
    <row r="1030">
      <c r="A1030" s="28" t="s">
        <v>3822</v>
      </c>
      <c r="B1030" s="6" t="s">
        <v>3823</v>
      </c>
      <c r="C1030" s="6" t="s">
        <v>1238</v>
      </c>
      <c r="D1030" s="7" t="s">
        <v>3816</v>
      </c>
      <c r="E1030" s="28" t="s">
        <v>3817</v>
      </c>
      <c r="F1030" s="5" t="s">
        <v>22</v>
      </c>
      <c r="G1030" s="6" t="s">
        <v>670</v>
      </c>
      <c r="H1030" s="6" t="s">
        <v>38</v>
      </c>
      <c r="I1030" s="6" t="s">
        <v>38</v>
      </c>
      <c r="J1030" s="8" t="s">
        <v>116</v>
      </c>
      <c r="K1030" s="5" t="s">
        <v>117</v>
      </c>
      <c r="L1030" s="7" t="s">
        <v>118</v>
      </c>
      <c r="M1030" s="9">
        <v>31290</v>
      </c>
      <c r="N1030" s="5" t="s">
        <v>688</v>
      </c>
      <c r="O1030" s="31">
        <v>44606.3723579051</v>
      </c>
      <c r="P1030" s="32">
        <v>44606.6001363773</v>
      </c>
      <c r="Q1030" s="28" t="s">
        <v>38</v>
      </c>
      <c r="R1030" s="29" t="s">
        <v>3824</v>
      </c>
      <c r="S1030" s="28" t="s">
        <v>70</v>
      </c>
      <c r="T1030" s="28" t="s">
        <v>690</v>
      </c>
      <c r="U1030" s="5" t="s">
        <v>2075</v>
      </c>
      <c r="V1030" s="30" t="s">
        <v>3205</v>
      </c>
      <c r="W1030" s="7" t="s">
        <v>3825</v>
      </c>
      <c r="X1030" s="7" t="s">
        <v>38</v>
      </c>
      <c r="Y1030" s="5" t="s">
        <v>693</v>
      </c>
      <c r="Z1030" s="5" t="s">
        <v>38</v>
      </c>
      <c r="AA1030" s="6" t="s">
        <v>38</v>
      </c>
      <c r="AB1030" s="6" t="s">
        <v>38</v>
      </c>
      <c r="AC1030" s="6" t="s">
        <v>38</v>
      </c>
      <c r="AD1030" s="6" t="s">
        <v>38</v>
      </c>
      <c r="AE1030" s="6" t="s">
        <v>38</v>
      </c>
    </row>
    <row r="1031">
      <c r="A1031" s="28" t="s">
        <v>3826</v>
      </c>
      <c r="B1031" s="6" t="s">
        <v>3823</v>
      </c>
      <c r="C1031" s="6" t="s">
        <v>1238</v>
      </c>
      <c r="D1031" s="7" t="s">
        <v>3816</v>
      </c>
      <c r="E1031" s="28" t="s">
        <v>3817</v>
      </c>
      <c r="F1031" s="5" t="s">
        <v>22</v>
      </c>
      <c r="G1031" s="6" t="s">
        <v>670</v>
      </c>
      <c r="H1031" s="6" t="s">
        <v>38</v>
      </c>
      <c r="I1031" s="6" t="s">
        <v>38</v>
      </c>
      <c r="J1031" s="8" t="s">
        <v>116</v>
      </c>
      <c r="K1031" s="5" t="s">
        <v>117</v>
      </c>
      <c r="L1031" s="7" t="s">
        <v>118</v>
      </c>
      <c r="M1031" s="9">
        <v>31300</v>
      </c>
      <c r="N1031" s="5" t="s">
        <v>688</v>
      </c>
      <c r="O1031" s="31">
        <v>44606.3723686343</v>
      </c>
      <c r="P1031" s="32">
        <v>44606.6001364583</v>
      </c>
      <c r="Q1031" s="28" t="s">
        <v>38</v>
      </c>
      <c r="R1031" s="29" t="s">
        <v>3827</v>
      </c>
      <c r="S1031" s="28" t="s">
        <v>101</v>
      </c>
      <c r="T1031" s="28" t="s">
        <v>690</v>
      </c>
      <c r="U1031" s="5" t="s">
        <v>691</v>
      </c>
      <c r="V1031" s="30" t="s">
        <v>3205</v>
      </c>
      <c r="W1031" s="7" t="s">
        <v>3828</v>
      </c>
      <c r="X1031" s="7" t="s">
        <v>38</v>
      </c>
      <c r="Y1031" s="5" t="s">
        <v>693</v>
      </c>
      <c r="Z1031" s="5" t="s">
        <v>38</v>
      </c>
      <c r="AA1031" s="6" t="s">
        <v>38</v>
      </c>
      <c r="AB1031" s="6" t="s">
        <v>38</v>
      </c>
      <c r="AC1031" s="6" t="s">
        <v>38</v>
      </c>
      <c r="AD1031" s="6" t="s">
        <v>38</v>
      </c>
      <c r="AE1031" s="6" t="s">
        <v>38</v>
      </c>
    </row>
    <row r="1032">
      <c r="A1032" s="28" t="s">
        <v>3829</v>
      </c>
      <c r="B1032" s="6" t="s">
        <v>3830</v>
      </c>
      <c r="C1032" s="6" t="s">
        <v>1238</v>
      </c>
      <c r="D1032" s="7" t="s">
        <v>3816</v>
      </c>
      <c r="E1032" s="28" t="s">
        <v>3817</v>
      </c>
      <c r="F1032" s="5" t="s">
        <v>54</v>
      </c>
      <c r="G1032" s="6" t="s">
        <v>742</v>
      </c>
      <c r="H1032" s="6" t="s">
        <v>38</v>
      </c>
      <c r="I1032" s="6" t="s">
        <v>38</v>
      </c>
      <c r="J1032" s="8" t="s">
        <v>3831</v>
      </c>
      <c r="K1032" s="5" t="s">
        <v>3832</v>
      </c>
      <c r="L1032" s="7" t="s">
        <v>3833</v>
      </c>
      <c r="M1032" s="9">
        <v>31310</v>
      </c>
      <c r="N1032" s="5" t="s">
        <v>59</v>
      </c>
      <c r="O1032" s="31">
        <v>44606.3723802083</v>
      </c>
      <c r="P1032" s="32">
        <v>44606.6001365394</v>
      </c>
      <c r="Q1032" s="28" t="s">
        <v>38</v>
      </c>
      <c r="R1032" s="29" t="s">
        <v>38</v>
      </c>
      <c r="S1032" s="28" t="s">
        <v>101</v>
      </c>
      <c r="T1032" s="28" t="s">
        <v>38</v>
      </c>
      <c r="U1032" s="5" t="s">
        <v>38</v>
      </c>
      <c r="V1032" s="28" t="s">
        <v>1997</v>
      </c>
      <c r="W1032" s="7" t="s">
        <v>38</v>
      </c>
      <c r="X1032" s="7" t="s">
        <v>38</v>
      </c>
      <c r="Y1032" s="5" t="s">
        <v>38</v>
      </c>
      <c r="Z1032" s="5" t="s">
        <v>38</v>
      </c>
      <c r="AA1032" s="6" t="s">
        <v>38</v>
      </c>
      <c r="AB1032" s="6" t="s">
        <v>38</v>
      </c>
      <c r="AC1032" s="6" t="s">
        <v>38</v>
      </c>
      <c r="AD1032" s="6" t="s">
        <v>38</v>
      </c>
      <c r="AE1032" s="6" t="s">
        <v>38</v>
      </c>
    </row>
    <row r="1033">
      <c r="A1033" s="28" t="s">
        <v>3834</v>
      </c>
      <c r="B1033" s="6" t="s">
        <v>3835</v>
      </c>
      <c r="C1033" s="6" t="s">
        <v>1238</v>
      </c>
      <c r="D1033" s="7" t="s">
        <v>3816</v>
      </c>
      <c r="E1033" s="28" t="s">
        <v>3817</v>
      </c>
      <c r="F1033" s="5" t="s">
        <v>22</v>
      </c>
      <c r="G1033" s="6" t="s">
        <v>670</v>
      </c>
      <c r="H1033" s="6" t="s">
        <v>38</v>
      </c>
      <c r="I1033" s="6" t="s">
        <v>38</v>
      </c>
      <c r="J1033" s="8" t="s">
        <v>852</v>
      </c>
      <c r="K1033" s="5" t="s">
        <v>853</v>
      </c>
      <c r="L1033" s="7" t="s">
        <v>854</v>
      </c>
      <c r="M1033" s="9">
        <v>31320</v>
      </c>
      <c r="N1033" s="5" t="s">
        <v>688</v>
      </c>
      <c r="O1033" s="31">
        <v>44606.3723807523</v>
      </c>
      <c r="P1033" s="32">
        <v>44606.6001365741</v>
      </c>
      <c r="Q1033" s="28" t="s">
        <v>38</v>
      </c>
      <c r="R1033" s="29" t="s">
        <v>3836</v>
      </c>
      <c r="S1033" s="28" t="s">
        <v>101</v>
      </c>
      <c r="T1033" s="28" t="s">
        <v>712</v>
      </c>
      <c r="U1033" s="5" t="s">
        <v>691</v>
      </c>
      <c r="V1033" s="28" t="s">
        <v>109</v>
      </c>
      <c r="W1033" s="7" t="s">
        <v>3837</v>
      </c>
      <c r="X1033" s="7" t="s">
        <v>38</v>
      </c>
      <c r="Y1033" s="5" t="s">
        <v>693</v>
      </c>
      <c r="Z1033" s="5" t="s">
        <v>38</v>
      </c>
      <c r="AA1033" s="6" t="s">
        <v>38</v>
      </c>
      <c r="AB1033" s="6" t="s">
        <v>38</v>
      </c>
      <c r="AC1033" s="6" t="s">
        <v>38</v>
      </c>
      <c r="AD1033" s="6" t="s">
        <v>38</v>
      </c>
      <c r="AE1033" s="6" t="s">
        <v>38</v>
      </c>
    </row>
    <row r="1034">
      <c r="A1034" s="28" t="s">
        <v>3838</v>
      </c>
      <c r="B1034" s="6" t="s">
        <v>3839</v>
      </c>
      <c r="C1034" s="6" t="s">
        <v>1238</v>
      </c>
      <c r="D1034" s="7" t="s">
        <v>3840</v>
      </c>
      <c r="E1034" s="28" t="s">
        <v>3841</v>
      </c>
      <c r="F1034" s="5" t="s">
        <v>1285</v>
      </c>
      <c r="G1034" s="6" t="s">
        <v>37</v>
      </c>
      <c r="H1034" s="6" t="s">
        <v>38</v>
      </c>
      <c r="I1034" s="6" t="s">
        <v>38</v>
      </c>
      <c r="J1034" s="8" t="s">
        <v>67</v>
      </c>
      <c r="K1034" s="5" t="s">
        <v>68</v>
      </c>
      <c r="L1034" s="7" t="s">
        <v>69</v>
      </c>
      <c r="M1034" s="9">
        <v>31330</v>
      </c>
      <c r="N1034" s="5" t="s">
        <v>179</v>
      </c>
      <c r="O1034" s="31">
        <v>44606.3734719097</v>
      </c>
      <c r="P1034" s="32">
        <v>44606.3999414005</v>
      </c>
      <c r="Q1034" s="28" t="s">
        <v>38</v>
      </c>
      <c r="R1034" s="29" t="s">
        <v>38</v>
      </c>
      <c r="S1034" s="28" t="s">
        <v>70</v>
      </c>
      <c r="T1034" s="28" t="s">
        <v>38</v>
      </c>
      <c r="U1034" s="5" t="s">
        <v>38</v>
      </c>
      <c r="V1034" s="28" t="s">
        <v>71</v>
      </c>
      <c r="W1034" s="7" t="s">
        <v>38</v>
      </c>
      <c r="X1034" s="7" t="s">
        <v>38</v>
      </c>
      <c r="Y1034" s="5" t="s">
        <v>38</v>
      </c>
      <c r="Z1034" s="5" t="s">
        <v>38</v>
      </c>
      <c r="AA1034" s="6" t="s">
        <v>552</v>
      </c>
      <c r="AB1034" s="6" t="s">
        <v>552</v>
      </c>
      <c r="AC1034" s="6" t="s">
        <v>2380</v>
      </c>
      <c r="AD1034" s="6" t="s">
        <v>556</v>
      </c>
      <c r="AE1034" s="6" t="s">
        <v>38</v>
      </c>
    </row>
    <row r="1035">
      <c r="A1035" s="28" t="s">
        <v>3842</v>
      </c>
      <c r="B1035" s="6" t="s">
        <v>3843</v>
      </c>
      <c r="C1035" s="6" t="s">
        <v>1238</v>
      </c>
      <c r="D1035" s="7" t="s">
        <v>3840</v>
      </c>
      <c r="E1035" s="28" t="s">
        <v>3841</v>
      </c>
      <c r="F1035" s="5" t="s">
        <v>54</v>
      </c>
      <c r="G1035" s="6" t="s">
        <v>742</v>
      </c>
      <c r="H1035" s="6" t="s">
        <v>38</v>
      </c>
      <c r="I1035" s="6" t="s">
        <v>38</v>
      </c>
      <c r="J1035" s="8" t="s">
        <v>407</v>
      </c>
      <c r="K1035" s="5" t="s">
        <v>408</v>
      </c>
      <c r="L1035" s="7" t="s">
        <v>409</v>
      </c>
      <c r="M1035" s="9">
        <v>31340</v>
      </c>
      <c r="N1035" s="5" t="s">
        <v>179</v>
      </c>
      <c r="O1035" s="31">
        <v>44606.3734721412</v>
      </c>
      <c r="P1035" s="32">
        <v>44606.3999412847</v>
      </c>
      <c r="Q1035" s="28" t="s">
        <v>38</v>
      </c>
      <c r="R1035" s="29" t="s">
        <v>38</v>
      </c>
      <c r="S1035" s="28" t="s">
        <v>81</v>
      </c>
      <c r="T1035" s="28" t="s">
        <v>38</v>
      </c>
      <c r="U1035" s="5" t="s">
        <v>38</v>
      </c>
      <c r="V1035" s="28" t="s">
        <v>2865</v>
      </c>
      <c r="W1035" s="7" t="s">
        <v>38</v>
      </c>
      <c r="X1035" s="7" t="s">
        <v>38</v>
      </c>
      <c r="Y1035" s="5" t="s">
        <v>38</v>
      </c>
      <c r="Z1035" s="5" t="s">
        <v>38</v>
      </c>
      <c r="AA1035" s="6" t="s">
        <v>38</v>
      </c>
      <c r="AB1035" s="6" t="s">
        <v>38</v>
      </c>
      <c r="AC1035" s="6" t="s">
        <v>38</v>
      </c>
      <c r="AD1035" s="6" t="s">
        <v>38</v>
      </c>
      <c r="AE1035" s="6" t="s">
        <v>38</v>
      </c>
    </row>
    <row r="1036">
      <c r="A1036" s="28" t="s">
        <v>3844</v>
      </c>
      <c r="B1036" s="6" t="s">
        <v>3845</v>
      </c>
      <c r="C1036" s="6" t="s">
        <v>1370</v>
      </c>
      <c r="D1036" s="7" t="s">
        <v>3649</v>
      </c>
      <c r="E1036" s="28" t="s">
        <v>3650</v>
      </c>
      <c r="F1036" s="5" t="s">
        <v>54</v>
      </c>
      <c r="G1036" s="6" t="s">
        <v>742</v>
      </c>
      <c r="H1036" s="6" t="s">
        <v>38</v>
      </c>
      <c r="I1036" s="6" t="s">
        <v>38</v>
      </c>
      <c r="J1036" s="8" t="s">
        <v>637</v>
      </c>
      <c r="K1036" s="5" t="s">
        <v>638</v>
      </c>
      <c r="L1036" s="7" t="s">
        <v>639</v>
      </c>
      <c r="M1036" s="9">
        <v>31350</v>
      </c>
      <c r="N1036" s="5" t="s">
        <v>179</v>
      </c>
      <c r="O1036" s="31">
        <v>44606.3747274306</v>
      </c>
      <c r="P1036" s="32">
        <v>44606.6498739236</v>
      </c>
      <c r="Q1036" s="28" t="s">
        <v>38</v>
      </c>
      <c r="R1036" s="29" t="s">
        <v>38</v>
      </c>
      <c r="S1036" s="28" t="s">
        <v>81</v>
      </c>
      <c r="T1036" s="28" t="s">
        <v>38</v>
      </c>
      <c r="U1036" s="5" t="s">
        <v>38</v>
      </c>
      <c r="V1036" s="28" t="s">
        <v>2642</v>
      </c>
      <c r="W1036" s="7" t="s">
        <v>38</v>
      </c>
      <c r="X1036" s="7" t="s">
        <v>38</v>
      </c>
      <c r="Y1036" s="5" t="s">
        <v>38</v>
      </c>
      <c r="Z1036" s="5" t="s">
        <v>38</v>
      </c>
      <c r="AA1036" s="6" t="s">
        <v>38</v>
      </c>
      <c r="AB1036" s="6" t="s">
        <v>38</v>
      </c>
      <c r="AC1036" s="6" t="s">
        <v>38</v>
      </c>
      <c r="AD1036" s="6" t="s">
        <v>38</v>
      </c>
      <c r="AE1036" s="6" t="s">
        <v>38</v>
      </c>
    </row>
    <row r="1037">
      <c r="A1037" s="28" t="s">
        <v>3846</v>
      </c>
      <c r="B1037" s="6" t="s">
        <v>3847</v>
      </c>
      <c r="C1037" s="6" t="s">
        <v>1248</v>
      </c>
      <c r="D1037" s="7" t="s">
        <v>3703</v>
      </c>
      <c r="E1037" s="28" t="s">
        <v>3704</v>
      </c>
      <c r="F1037" s="5" t="s">
        <v>54</v>
      </c>
      <c r="G1037" s="6" t="s">
        <v>742</v>
      </c>
      <c r="H1037" s="6" t="s">
        <v>38</v>
      </c>
      <c r="I1037" s="6" t="s">
        <v>38</v>
      </c>
      <c r="J1037" s="8" t="s">
        <v>2275</v>
      </c>
      <c r="K1037" s="5" t="s">
        <v>2276</v>
      </c>
      <c r="L1037" s="7" t="s">
        <v>978</v>
      </c>
      <c r="M1037" s="9">
        <v>31360</v>
      </c>
      <c r="N1037" s="5" t="s">
        <v>59</v>
      </c>
      <c r="O1037" s="31">
        <v>44606.3757753819</v>
      </c>
      <c r="P1037" s="32">
        <v>44606.5893135069</v>
      </c>
      <c r="Q1037" s="28" t="s">
        <v>38</v>
      </c>
      <c r="R1037" s="29" t="s">
        <v>38</v>
      </c>
      <c r="S1037" s="28" t="s">
        <v>81</v>
      </c>
      <c r="T1037" s="28" t="s">
        <v>38</v>
      </c>
      <c r="U1037" s="5" t="s">
        <v>38</v>
      </c>
      <c r="V1037" s="28" t="s">
        <v>275</v>
      </c>
      <c r="W1037" s="7" t="s">
        <v>38</v>
      </c>
      <c r="X1037" s="7" t="s">
        <v>38</v>
      </c>
      <c r="Y1037" s="5" t="s">
        <v>38</v>
      </c>
      <c r="Z1037" s="5" t="s">
        <v>38</v>
      </c>
      <c r="AA1037" s="6" t="s">
        <v>38</v>
      </c>
      <c r="AB1037" s="6" t="s">
        <v>38</v>
      </c>
      <c r="AC1037" s="6" t="s">
        <v>38</v>
      </c>
      <c r="AD1037" s="6" t="s">
        <v>38</v>
      </c>
      <c r="AE1037" s="6" t="s">
        <v>38</v>
      </c>
    </row>
    <row r="1038">
      <c r="A1038" s="28" t="s">
        <v>3848</v>
      </c>
      <c r="B1038" s="6" t="s">
        <v>3849</v>
      </c>
      <c r="C1038" s="6" t="s">
        <v>1248</v>
      </c>
      <c r="D1038" s="7" t="s">
        <v>3703</v>
      </c>
      <c r="E1038" s="28" t="s">
        <v>3704</v>
      </c>
      <c r="F1038" s="5" t="s">
        <v>54</v>
      </c>
      <c r="G1038" s="6" t="s">
        <v>742</v>
      </c>
      <c r="H1038" s="6" t="s">
        <v>38</v>
      </c>
      <c r="I1038" s="6" t="s">
        <v>38</v>
      </c>
      <c r="J1038" s="8" t="s">
        <v>2275</v>
      </c>
      <c r="K1038" s="5" t="s">
        <v>2276</v>
      </c>
      <c r="L1038" s="7" t="s">
        <v>978</v>
      </c>
      <c r="M1038" s="9">
        <v>31370</v>
      </c>
      <c r="N1038" s="5" t="s">
        <v>59</v>
      </c>
      <c r="O1038" s="31">
        <v>44606.3757758912</v>
      </c>
      <c r="P1038" s="32">
        <v>44606.5893134259</v>
      </c>
      <c r="Q1038" s="28" t="s">
        <v>38</v>
      </c>
      <c r="R1038" s="29" t="s">
        <v>38</v>
      </c>
      <c r="S1038" s="28" t="s">
        <v>81</v>
      </c>
      <c r="T1038" s="28" t="s">
        <v>38</v>
      </c>
      <c r="U1038" s="5" t="s">
        <v>38</v>
      </c>
      <c r="V1038" s="28" t="s">
        <v>275</v>
      </c>
      <c r="W1038" s="7" t="s">
        <v>38</v>
      </c>
      <c r="X1038" s="7" t="s">
        <v>38</v>
      </c>
      <c r="Y1038" s="5" t="s">
        <v>38</v>
      </c>
      <c r="Z1038" s="5" t="s">
        <v>38</v>
      </c>
      <c r="AA1038" s="6" t="s">
        <v>38</v>
      </c>
      <c r="AB1038" s="6" t="s">
        <v>38</v>
      </c>
      <c r="AC1038" s="6" t="s">
        <v>38</v>
      </c>
      <c r="AD1038" s="6" t="s">
        <v>38</v>
      </c>
      <c r="AE1038" s="6" t="s">
        <v>38</v>
      </c>
    </row>
    <row r="1039">
      <c r="A1039" s="28" t="s">
        <v>3850</v>
      </c>
      <c r="B1039" s="6" t="s">
        <v>3851</v>
      </c>
      <c r="C1039" s="6" t="s">
        <v>3777</v>
      </c>
      <c r="D1039" s="7" t="s">
        <v>3771</v>
      </c>
      <c r="E1039" s="28" t="s">
        <v>3772</v>
      </c>
      <c r="F1039" s="5" t="s">
        <v>22</v>
      </c>
      <c r="G1039" s="6" t="s">
        <v>670</v>
      </c>
      <c r="H1039" s="6" t="s">
        <v>38</v>
      </c>
      <c r="I1039" s="6" t="s">
        <v>38</v>
      </c>
      <c r="J1039" s="8" t="s">
        <v>423</v>
      </c>
      <c r="K1039" s="5" t="s">
        <v>424</v>
      </c>
      <c r="L1039" s="7" t="s">
        <v>425</v>
      </c>
      <c r="M1039" s="9">
        <v>31380</v>
      </c>
      <c r="N1039" s="5" t="s">
        <v>688</v>
      </c>
      <c r="O1039" s="31">
        <v>44606.3761856829</v>
      </c>
      <c r="P1039" s="32">
        <v>44606.6117979514</v>
      </c>
      <c r="Q1039" s="28" t="s">
        <v>3852</v>
      </c>
      <c r="R1039" s="29" t="s">
        <v>3853</v>
      </c>
      <c r="S1039" s="28" t="s">
        <v>81</v>
      </c>
      <c r="T1039" s="28" t="s">
        <v>708</v>
      </c>
      <c r="U1039" s="5" t="s">
        <v>691</v>
      </c>
      <c r="V1039" s="28" t="s">
        <v>3854</v>
      </c>
      <c r="W1039" s="7" t="s">
        <v>3855</v>
      </c>
      <c r="X1039" s="7" t="s">
        <v>1360</v>
      </c>
      <c r="Y1039" s="5" t="s">
        <v>710</v>
      </c>
      <c r="Z1039" s="5" t="s">
        <v>38</v>
      </c>
      <c r="AA1039" s="6" t="s">
        <v>38</v>
      </c>
      <c r="AB1039" s="6" t="s">
        <v>38</v>
      </c>
      <c r="AC1039" s="6" t="s">
        <v>38</v>
      </c>
      <c r="AD1039" s="6" t="s">
        <v>38</v>
      </c>
      <c r="AE1039" s="6" t="s">
        <v>38</v>
      </c>
    </row>
    <row r="1040">
      <c r="A1040" s="28" t="s">
        <v>3856</v>
      </c>
      <c r="B1040" s="6" t="s">
        <v>3857</v>
      </c>
      <c r="C1040" s="6" t="s">
        <v>3777</v>
      </c>
      <c r="D1040" s="7" t="s">
        <v>3771</v>
      </c>
      <c r="E1040" s="28" t="s">
        <v>3772</v>
      </c>
      <c r="F1040" s="5" t="s">
        <v>22</v>
      </c>
      <c r="G1040" s="6" t="s">
        <v>670</v>
      </c>
      <c r="H1040" s="6" t="s">
        <v>38</v>
      </c>
      <c r="I1040" s="6" t="s">
        <v>38</v>
      </c>
      <c r="J1040" s="8" t="s">
        <v>423</v>
      </c>
      <c r="K1040" s="5" t="s">
        <v>424</v>
      </c>
      <c r="L1040" s="7" t="s">
        <v>425</v>
      </c>
      <c r="M1040" s="9">
        <v>31390</v>
      </c>
      <c r="N1040" s="5" t="s">
        <v>688</v>
      </c>
      <c r="O1040" s="31">
        <v>44606.3762007292</v>
      </c>
      <c r="P1040" s="32">
        <v>44606.6117980671</v>
      </c>
      <c r="Q1040" s="28" t="s">
        <v>3858</v>
      </c>
      <c r="R1040" s="29" t="s">
        <v>3859</v>
      </c>
      <c r="S1040" s="28" t="s">
        <v>81</v>
      </c>
      <c r="T1040" s="28" t="s">
        <v>712</v>
      </c>
      <c r="U1040" s="5" t="s">
        <v>691</v>
      </c>
      <c r="V1040" s="28" t="s">
        <v>3854</v>
      </c>
      <c r="W1040" s="7" t="s">
        <v>3860</v>
      </c>
      <c r="X1040" s="7" t="s">
        <v>951</v>
      </c>
      <c r="Y1040" s="5" t="s">
        <v>710</v>
      </c>
      <c r="Z1040" s="5" t="s">
        <v>38</v>
      </c>
      <c r="AA1040" s="6" t="s">
        <v>38</v>
      </c>
      <c r="AB1040" s="6" t="s">
        <v>38</v>
      </c>
      <c r="AC1040" s="6" t="s">
        <v>38</v>
      </c>
      <c r="AD1040" s="6" t="s">
        <v>38</v>
      </c>
      <c r="AE1040" s="6" t="s">
        <v>38</v>
      </c>
    </row>
    <row r="1041">
      <c r="A1041" s="28" t="s">
        <v>3861</v>
      </c>
      <c r="B1041" s="6" t="s">
        <v>3862</v>
      </c>
      <c r="C1041" s="6" t="s">
        <v>3863</v>
      </c>
      <c r="D1041" s="7" t="s">
        <v>3864</v>
      </c>
      <c r="E1041" s="28" t="s">
        <v>3865</v>
      </c>
      <c r="F1041" s="5" t="s">
        <v>54</v>
      </c>
      <c r="G1041" s="6" t="s">
        <v>742</v>
      </c>
      <c r="H1041" s="6" t="s">
        <v>38</v>
      </c>
      <c r="I1041" s="6" t="s">
        <v>38</v>
      </c>
      <c r="J1041" s="8" t="s">
        <v>1299</v>
      </c>
      <c r="K1041" s="5" t="s">
        <v>1300</v>
      </c>
      <c r="L1041" s="7" t="s">
        <v>934</v>
      </c>
      <c r="M1041" s="9">
        <v>31400</v>
      </c>
      <c r="N1041" s="5" t="s">
        <v>179</v>
      </c>
      <c r="O1041" s="31">
        <v>44606.3770381597</v>
      </c>
      <c r="P1041" s="32">
        <v>44606.3888822917</v>
      </c>
      <c r="Q1041" s="28" t="s">
        <v>38</v>
      </c>
      <c r="R1041" s="29" t="s">
        <v>38</v>
      </c>
      <c r="S1041" s="28" t="s">
        <v>81</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30" t="s">
        <v>3866</v>
      </c>
      <c r="B1042" s="6" t="s">
        <v>3867</v>
      </c>
      <c r="C1042" s="6" t="s">
        <v>3863</v>
      </c>
      <c r="D1042" s="7" t="s">
        <v>3864</v>
      </c>
      <c r="E1042" s="28" t="s">
        <v>3865</v>
      </c>
      <c r="F1042" s="5" t="s">
        <v>54</v>
      </c>
      <c r="G1042" s="6" t="s">
        <v>742</v>
      </c>
      <c r="H1042" s="6" t="s">
        <v>38</v>
      </c>
      <c r="I1042" s="6" t="s">
        <v>38</v>
      </c>
      <c r="J1042" s="8" t="s">
        <v>1916</v>
      </c>
      <c r="K1042" s="5" t="s">
        <v>1917</v>
      </c>
      <c r="L1042" s="7" t="s">
        <v>934</v>
      </c>
      <c r="M1042" s="9">
        <v>31410</v>
      </c>
      <c r="N1042" s="5" t="s">
        <v>905</v>
      </c>
      <c r="O1042" s="31">
        <v>44606.3791999653</v>
      </c>
      <c r="Q1042" s="28" t="s">
        <v>38</v>
      </c>
      <c r="R1042" s="29" t="s">
        <v>38</v>
      </c>
      <c r="S1042" s="28" t="s">
        <v>81</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30" t="s">
        <v>3868</v>
      </c>
      <c r="B1043" s="6" t="s">
        <v>3867</v>
      </c>
      <c r="C1043" s="6" t="s">
        <v>3863</v>
      </c>
      <c r="D1043" s="7" t="s">
        <v>3864</v>
      </c>
      <c r="E1043" s="28" t="s">
        <v>3865</v>
      </c>
      <c r="F1043" s="5" t="s">
        <v>54</v>
      </c>
      <c r="G1043" s="6" t="s">
        <v>742</v>
      </c>
      <c r="H1043" s="6" t="s">
        <v>38</v>
      </c>
      <c r="I1043" s="6" t="s">
        <v>38</v>
      </c>
      <c r="J1043" s="8" t="s">
        <v>1916</v>
      </c>
      <c r="K1043" s="5" t="s">
        <v>1917</v>
      </c>
      <c r="L1043" s="7" t="s">
        <v>934</v>
      </c>
      <c r="M1043" s="9">
        <v>31420</v>
      </c>
      <c r="N1043" s="5" t="s">
        <v>905</v>
      </c>
      <c r="O1043" s="31">
        <v>44606.3792912847</v>
      </c>
      <c r="Q1043" s="28" t="s">
        <v>38</v>
      </c>
      <c r="R1043" s="29" t="s">
        <v>38</v>
      </c>
      <c r="S1043" s="28" t="s">
        <v>81</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3869</v>
      </c>
      <c r="B1044" s="6" t="s">
        <v>3867</v>
      </c>
      <c r="C1044" s="6" t="s">
        <v>3863</v>
      </c>
      <c r="D1044" s="7" t="s">
        <v>3864</v>
      </c>
      <c r="E1044" s="28" t="s">
        <v>3865</v>
      </c>
      <c r="F1044" s="5" t="s">
        <v>54</v>
      </c>
      <c r="G1044" s="6" t="s">
        <v>742</v>
      </c>
      <c r="H1044" s="6" t="s">
        <v>38</v>
      </c>
      <c r="I1044" s="6" t="s">
        <v>38</v>
      </c>
      <c r="J1044" s="8" t="s">
        <v>1916</v>
      </c>
      <c r="K1044" s="5" t="s">
        <v>1917</v>
      </c>
      <c r="L1044" s="7" t="s">
        <v>934</v>
      </c>
      <c r="M1044" s="9">
        <v>31430</v>
      </c>
      <c r="N1044" s="5" t="s">
        <v>179</v>
      </c>
      <c r="O1044" s="31">
        <v>44606.3794184838</v>
      </c>
      <c r="P1044" s="32">
        <v>44606.3888822106</v>
      </c>
      <c r="Q1044" s="28" t="s">
        <v>38</v>
      </c>
      <c r="R1044" s="29" t="s">
        <v>38</v>
      </c>
      <c r="S1044" s="28" t="s">
        <v>81</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3870</v>
      </c>
      <c r="B1045" s="6" t="s">
        <v>3871</v>
      </c>
      <c r="C1045" s="6" t="s">
        <v>3741</v>
      </c>
      <c r="D1045" s="7" t="s">
        <v>3742</v>
      </c>
      <c r="E1045" s="28" t="s">
        <v>3743</v>
      </c>
      <c r="F1045" s="5" t="s">
        <v>54</v>
      </c>
      <c r="G1045" s="6" t="s">
        <v>38</v>
      </c>
      <c r="H1045" s="6" t="s">
        <v>38</v>
      </c>
      <c r="I1045" s="6" t="s">
        <v>38</v>
      </c>
      <c r="J1045" s="8" t="s">
        <v>1160</v>
      </c>
      <c r="K1045" s="5" t="s">
        <v>1161</v>
      </c>
      <c r="L1045" s="7" t="s">
        <v>1162</v>
      </c>
      <c r="M1045" s="9">
        <v>31440</v>
      </c>
      <c r="N1045" s="5" t="s">
        <v>179</v>
      </c>
      <c r="O1045" s="31">
        <v>44606.3828334491</v>
      </c>
      <c r="P1045" s="32">
        <v>44606.391727662</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30" t="s">
        <v>3872</v>
      </c>
      <c r="B1046" s="6" t="s">
        <v>3873</v>
      </c>
      <c r="C1046" s="6" t="s">
        <v>3863</v>
      </c>
      <c r="D1046" s="7" t="s">
        <v>3864</v>
      </c>
      <c r="E1046" s="28" t="s">
        <v>3865</v>
      </c>
      <c r="F1046" s="5" t="s">
        <v>54</v>
      </c>
      <c r="G1046" s="6" t="s">
        <v>742</v>
      </c>
      <c r="H1046" s="6" t="s">
        <v>38</v>
      </c>
      <c r="I1046" s="6" t="s">
        <v>38</v>
      </c>
      <c r="J1046" s="8" t="s">
        <v>652</v>
      </c>
      <c r="K1046" s="5" t="s">
        <v>653</v>
      </c>
      <c r="L1046" s="7" t="s">
        <v>654</v>
      </c>
      <c r="M1046" s="9">
        <v>31450</v>
      </c>
      <c r="N1046" s="5" t="s">
        <v>2818</v>
      </c>
      <c r="O1046" s="31">
        <v>44606.3846319097</v>
      </c>
      <c r="Q1046" s="28" t="s">
        <v>38</v>
      </c>
      <c r="R1046" s="29" t="s">
        <v>38</v>
      </c>
      <c r="S1046" s="28" t="s">
        <v>81</v>
      </c>
      <c r="T1046" s="28" t="s">
        <v>38</v>
      </c>
      <c r="U1046" s="5" t="s">
        <v>38</v>
      </c>
      <c r="V1046" s="28" t="s">
        <v>655</v>
      </c>
      <c r="W1046" s="7" t="s">
        <v>38</v>
      </c>
      <c r="X1046" s="7" t="s">
        <v>38</v>
      </c>
      <c r="Y1046" s="5" t="s">
        <v>38</v>
      </c>
      <c r="Z1046" s="5" t="s">
        <v>38</v>
      </c>
      <c r="AA1046" s="6" t="s">
        <v>38</v>
      </c>
      <c r="AB1046" s="6" t="s">
        <v>38</v>
      </c>
      <c r="AC1046" s="6" t="s">
        <v>38</v>
      </c>
      <c r="AD1046" s="6" t="s">
        <v>38</v>
      </c>
      <c r="AE1046" s="6" t="s">
        <v>38</v>
      </c>
    </row>
    <row r="1047">
      <c r="A1047" s="28" t="s">
        <v>3874</v>
      </c>
      <c r="B1047" s="6" t="s">
        <v>3875</v>
      </c>
      <c r="C1047" s="6" t="s">
        <v>2954</v>
      </c>
      <c r="D1047" s="7" t="s">
        <v>2946</v>
      </c>
      <c r="E1047" s="28" t="s">
        <v>2947</v>
      </c>
      <c r="F1047" s="5" t="s">
        <v>54</v>
      </c>
      <c r="G1047" s="6" t="s">
        <v>631</v>
      </c>
      <c r="H1047" s="6" t="s">
        <v>38</v>
      </c>
      <c r="I1047" s="6" t="s">
        <v>38</v>
      </c>
      <c r="J1047" s="8" t="s">
        <v>391</v>
      </c>
      <c r="K1047" s="5" t="s">
        <v>392</v>
      </c>
      <c r="L1047" s="7" t="s">
        <v>393</v>
      </c>
      <c r="M1047" s="9">
        <v>31460</v>
      </c>
      <c r="N1047" s="5" t="s">
        <v>59</v>
      </c>
      <c r="O1047" s="31">
        <v>44606.3852062153</v>
      </c>
      <c r="P1047" s="32">
        <v>44606.3935654745</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3876</v>
      </c>
      <c r="B1048" s="6" t="s">
        <v>3877</v>
      </c>
      <c r="C1048" s="6" t="s">
        <v>2954</v>
      </c>
      <c r="D1048" s="7" t="s">
        <v>2946</v>
      </c>
      <c r="E1048" s="28" t="s">
        <v>2947</v>
      </c>
      <c r="F1048" s="5" t="s">
        <v>54</v>
      </c>
      <c r="G1048" s="6" t="s">
        <v>631</v>
      </c>
      <c r="H1048" s="6" t="s">
        <v>38</v>
      </c>
      <c r="I1048" s="6" t="s">
        <v>38</v>
      </c>
      <c r="J1048" s="8" t="s">
        <v>671</v>
      </c>
      <c r="K1048" s="5" t="s">
        <v>672</v>
      </c>
      <c r="L1048" s="7" t="s">
        <v>673</v>
      </c>
      <c r="M1048" s="9">
        <v>31470</v>
      </c>
      <c r="N1048" s="5" t="s">
        <v>179</v>
      </c>
      <c r="O1048" s="31">
        <v>44606.385206331</v>
      </c>
      <c r="P1048" s="32">
        <v>44606.393565544</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3878</v>
      </c>
      <c r="B1049" s="6" t="s">
        <v>3879</v>
      </c>
      <c r="C1049" s="6" t="s">
        <v>2954</v>
      </c>
      <c r="D1049" s="7" t="s">
        <v>2946</v>
      </c>
      <c r="E1049" s="28" t="s">
        <v>2947</v>
      </c>
      <c r="F1049" s="5" t="s">
        <v>54</v>
      </c>
      <c r="G1049" s="6" t="s">
        <v>631</v>
      </c>
      <c r="H1049" s="6" t="s">
        <v>38</v>
      </c>
      <c r="I1049" s="6" t="s">
        <v>38</v>
      </c>
      <c r="J1049" s="8" t="s">
        <v>637</v>
      </c>
      <c r="K1049" s="5" t="s">
        <v>638</v>
      </c>
      <c r="L1049" s="7" t="s">
        <v>639</v>
      </c>
      <c r="M1049" s="9">
        <v>31480</v>
      </c>
      <c r="N1049" s="5" t="s">
        <v>179</v>
      </c>
      <c r="O1049" s="31">
        <v>44606.3852064005</v>
      </c>
      <c r="P1049" s="32">
        <v>44606.393565625</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3880</v>
      </c>
      <c r="B1050" s="6" t="s">
        <v>3881</v>
      </c>
      <c r="C1050" s="6" t="s">
        <v>667</v>
      </c>
      <c r="D1050" s="7" t="s">
        <v>969</v>
      </c>
      <c r="E1050" s="28" t="s">
        <v>970</v>
      </c>
      <c r="F1050" s="5" t="s">
        <v>921</v>
      </c>
      <c r="G1050" s="6" t="s">
        <v>684</v>
      </c>
      <c r="H1050" s="6" t="s">
        <v>38</v>
      </c>
      <c r="I1050" s="6" t="s">
        <v>38</v>
      </c>
      <c r="J1050" s="8" t="s">
        <v>988</v>
      </c>
      <c r="K1050" s="5" t="s">
        <v>989</v>
      </c>
      <c r="L1050" s="7" t="s">
        <v>990</v>
      </c>
      <c r="M1050" s="9">
        <v>31490</v>
      </c>
      <c r="N1050" s="5" t="s">
        <v>59</v>
      </c>
      <c r="O1050" s="31">
        <v>44606.3855486921</v>
      </c>
      <c r="P1050" s="32">
        <v>44606.4566054398</v>
      </c>
      <c r="Q1050" s="28" t="s">
        <v>38</v>
      </c>
      <c r="R1050" s="29" t="s">
        <v>38</v>
      </c>
      <c r="S1050" s="28" t="s">
        <v>81</v>
      </c>
      <c r="T1050" s="28" t="s">
        <v>690</v>
      </c>
      <c r="U1050" s="5" t="s">
        <v>691</v>
      </c>
      <c r="V1050" s="28" t="s">
        <v>162</v>
      </c>
      <c r="W1050" s="7" t="s">
        <v>38</v>
      </c>
      <c r="X1050" s="7" t="s">
        <v>38</v>
      </c>
      <c r="Y1050" s="5" t="s">
        <v>710</v>
      </c>
      <c r="Z1050" s="5" t="s">
        <v>38</v>
      </c>
      <c r="AA1050" s="6" t="s">
        <v>38</v>
      </c>
      <c r="AB1050" s="6" t="s">
        <v>38</v>
      </c>
      <c r="AC1050" s="6" t="s">
        <v>38</v>
      </c>
      <c r="AD1050" s="6" t="s">
        <v>38</v>
      </c>
      <c r="AE1050" s="6" t="s">
        <v>38</v>
      </c>
    </row>
    <row r="1051">
      <c r="A1051" s="28" t="s">
        <v>3882</v>
      </c>
      <c r="B1051" s="6" t="s">
        <v>3873</v>
      </c>
      <c r="C1051" s="6" t="s">
        <v>3863</v>
      </c>
      <c r="D1051" s="7" t="s">
        <v>3864</v>
      </c>
      <c r="E1051" s="28" t="s">
        <v>3865</v>
      </c>
      <c r="F1051" s="5" t="s">
        <v>54</v>
      </c>
      <c r="G1051" s="6" t="s">
        <v>742</v>
      </c>
      <c r="H1051" s="6" t="s">
        <v>38</v>
      </c>
      <c r="I1051" s="6" t="s">
        <v>38</v>
      </c>
      <c r="J1051" s="8" t="s">
        <v>652</v>
      </c>
      <c r="K1051" s="5" t="s">
        <v>653</v>
      </c>
      <c r="L1051" s="7" t="s">
        <v>654</v>
      </c>
      <c r="M1051" s="9">
        <v>31500</v>
      </c>
      <c r="N1051" s="5" t="s">
        <v>179</v>
      </c>
      <c r="O1051" s="31">
        <v>44606.3861486111</v>
      </c>
      <c r="P1051" s="32">
        <v>44606.3888823727</v>
      </c>
      <c r="Q1051" s="28" t="s">
        <v>38</v>
      </c>
      <c r="R1051" s="29" t="s">
        <v>38</v>
      </c>
      <c r="S1051" s="28" t="s">
        <v>81</v>
      </c>
      <c r="T1051" s="28" t="s">
        <v>38</v>
      </c>
      <c r="U1051" s="5" t="s">
        <v>38</v>
      </c>
      <c r="V1051" s="28" t="s">
        <v>655</v>
      </c>
      <c r="W1051" s="7" t="s">
        <v>38</v>
      </c>
      <c r="X1051" s="7" t="s">
        <v>38</v>
      </c>
      <c r="Y1051" s="5" t="s">
        <v>38</v>
      </c>
      <c r="Z1051" s="5" t="s">
        <v>38</v>
      </c>
      <c r="AA1051" s="6" t="s">
        <v>38</v>
      </c>
      <c r="AB1051" s="6" t="s">
        <v>38</v>
      </c>
      <c r="AC1051" s="6" t="s">
        <v>38</v>
      </c>
      <c r="AD1051" s="6" t="s">
        <v>38</v>
      </c>
      <c r="AE1051" s="6" t="s">
        <v>38</v>
      </c>
    </row>
    <row r="1052">
      <c r="A1052" s="28" t="s">
        <v>3883</v>
      </c>
      <c r="B1052" s="6" t="s">
        <v>3884</v>
      </c>
      <c r="C1052" s="6" t="s">
        <v>3885</v>
      </c>
      <c r="D1052" s="7" t="s">
        <v>3886</v>
      </c>
      <c r="E1052" s="28" t="s">
        <v>3887</v>
      </c>
      <c r="F1052" s="5" t="s">
        <v>54</v>
      </c>
      <c r="G1052" s="6" t="s">
        <v>742</v>
      </c>
      <c r="H1052" s="6" t="s">
        <v>38</v>
      </c>
      <c r="I1052" s="6" t="s">
        <v>38</v>
      </c>
      <c r="J1052" s="8" t="s">
        <v>1239</v>
      </c>
      <c r="K1052" s="5" t="s">
        <v>1240</v>
      </c>
      <c r="L1052" s="7" t="s">
        <v>934</v>
      </c>
      <c r="M1052" s="9">
        <v>31510</v>
      </c>
      <c r="N1052" s="5" t="s">
        <v>179</v>
      </c>
      <c r="O1052" s="31">
        <v>44606.3886651968</v>
      </c>
      <c r="P1052" s="32">
        <v>44606.3899653935</v>
      </c>
      <c r="Q1052" s="28" t="s">
        <v>38</v>
      </c>
      <c r="R1052" s="29" t="s">
        <v>38</v>
      </c>
      <c r="S1052" s="28" t="s">
        <v>81</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3888</v>
      </c>
      <c r="B1053" s="6" t="s">
        <v>3889</v>
      </c>
      <c r="C1053" s="6" t="s">
        <v>3885</v>
      </c>
      <c r="D1053" s="7" t="s">
        <v>3886</v>
      </c>
      <c r="E1053" s="28" t="s">
        <v>3887</v>
      </c>
      <c r="F1053" s="5" t="s">
        <v>54</v>
      </c>
      <c r="G1053" s="6" t="s">
        <v>742</v>
      </c>
      <c r="H1053" s="6" t="s">
        <v>38</v>
      </c>
      <c r="I1053" s="6" t="s">
        <v>38</v>
      </c>
      <c r="J1053" s="8" t="s">
        <v>671</v>
      </c>
      <c r="K1053" s="5" t="s">
        <v>672</v>
      </c>
      <c r="L1053" s="7" t="s">
        <v>673</v>
      </c>
      <c r="M1053" s="9">
        <v>31520</v>
      </c>
      <c r="N1053" s="5" t="s">
        <v>179</v>
      </c>
      <c r="O1053" s="31">
        <v>44606.3894696412</v>
      </c>
      <c r="P1053" s="32">
        <v>44606.3899653125</v>
      </c>
      <c r="Q1053" s="28" t="s">
        <v>38</v>
      </c>
      <c r="R1053" s="29" t="s">
        <v>38</v>
      </c>
      <c r="S1053" s="28" t="s">
        <v>81</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3890</v>
      </c>
      <c r="B1054" s="6" t="s">
        <v>3891</v>
      </c>
      <c r="C1054" s="6" t="s">
        <v>793</v>
      </c>
      <c r="D1054" s="7" t="s">
        <v>3525</v>
      </c>
      <c r="E1054" s="28" t="s">
        <v>3526</v>
      </c>
      <c r="F1054" s="5" t="s">
        <v>54</v>
      </c>
      <c r="G1054" s="6" t="s">
        <v>38</v>
      </c>
      <c r="H1054" s="6" t="s">
        <v>38</v>
      </c>
      <c r="I1054" s="6" t="s">
        <v>38</v>
      </c>
      <c r="J1054" s="8" t="s">
        <v>1690</v>
      </c>
      <c r="K1054" s="5" t="s">
        <v>1691</v>
      </c>
      <c r="L1054" s="7" t="s">
        <v>934</v>
      </c>
      <c r="M1054" s="9">
        <v>31530</v>
      </c>
      <c r="N1054" s="5" t="s">
        <v>179</v>
      </c>
      <c r="O1054" s="31">
        <v>44606.3939074421</v>
      </c>
      <c r="P1054" s="32">
        <v>44606.6149421296</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3892</v>
      </c>
      <c r="B1055" s="6" t="s">
        <v>3893</v>
      </c>
      <c r="C1055" s="6" t="s">
        <v>793</v>
      </c>
      <c r="D1055" s="7" t="s">
        <v>3525</v>
      </c>
      <c r="E1055" s="28" t="s">
        <v>3526</v>
      </c>
      <c r="F1055" s="5" t="s">
        <v>48</v>
      </c>
      <c r="G1055" s="6" t="s">
        <v>38</v>
      </c>
      <c r="H1055" s="6" t="s">
        <v>38</v>
      </c>
      <c r="I1055" s="6" t="s">
        <v>38</v>
      </c>
      <c r="J1055" s="8" t="s">
        <v>1690</v>
      </c>
      <c r="K1055" s="5" t="s">
        <v>1691</v>
      </c>
      <c r="L1055" s="7" t="s">
        <v>934</v>
      </c>
      <c r="M1055" s="9">
        <v>31540</v>
      </c>
      <c r="N1055" s="5" t="s">
        <v>59</v>
      </c>
      <c r="O1055" s="31">
        <v>44606.3962723727</v>
      </c>
      <c r="P1055" s="32">
        <v>44609.6467667824</v>
      </c>
      <c r="Q1055" s="28" t="s">
        <v>38</v>
      </c>
      <c r="R1055" s="29" t="s">
        <v>38</v>
      </c>
      <c r="S1055" s="28" t="s">
        <v>38</v>
      </c>
      <c r="T1055" s="28" t="s">
        <v>38</v>
      </c>
      <c r="U1055" s="5" t="s">
        <v>38</v>
      </c>
      <c r="V1055" s="28" t="s">
        <v>3894</v>
      </c>
      <c r="W1055" s="7" t="s">
        <v>38</v>
      </c>
      <c r="X1055" s="7" t="s">
        <v>38</v>
      </c>
      <c r="Y1055" s="5" t="s">
        <v>38</v>
      </c>
      <c r="Z1055" s="5" t="s">
        <v>38</v>
      </c>
      <c r="AA1055" s="6" t="s">
        <v>38</v>
      </c>
      <c r="AB1055" s="6" t="s">
        <v>38</v>
      </c>
      <c r="AC1055" s="6" t="s">
        <v>38</v>
      </c>
      <c r="AD1055" s="6" t="s">
        <v>38</v>
      </c>
      <c r="AE1055" s="6" t="s">
        <v>38</v>
      </c>
    </row>
    <row r="1056">
      <c r="A1056" s="28" t="s">
        <v>3895</v>
      </c>
      <c r="B1056" s="6" t="s">
        <v>3896</v>
      </c>
      <c r="C1056" s="6" t="s">
        <v>793</v>
      </c>
      <c r="D1056" s="7" t="s">
        <v>3897</v>
      </c>
      <c r="E1056" s="28" t="s">
        <v>3898</v>
      </c>
      <c r="F1056" s="5" t="s">
        <v>54</v>
      </c>
      <c r="G1056" s="6" t="s">
        <v>742</v>
      </c>
      <c r="H1056" s="6" t="s">
        <v>38</v>
      </c>
      <c r="I1056" s="6" t="s">
        <v>38</v>
      </c>
      <c r="J1056" s="8" t="s">
        <v>1119</v>
      </c>
      <c r="K1056" s="5" t="s">
        <v>1120</v>
      </c>
      <c r="L1056" s="7" t="s">
        <v>1121</v>
      </c>
      <c r="M1056" s="9">
        <v>31550</v>
      </c>
      <c r="N1056" s="5" t="s">
        <v>179</v>
      </c>
      <c r="O1056" s="31">
        <v>44606.3964601852</v>
      </c>
      <c r="P1056" s="32">
        <v>44607.2967728356</v>
      </c>
      <c r="Q1056" s="28" t="s">
        <v>38</v>
      </c>
      <c r="R1056" s="29" t="s">
        <v>38</v>
      </c>
      <c r="S1056" s="28" t="s">
        <v>81</v>
      </c>
      <c r="T1056" s="28" t="s">
        <v>38</v>
      </c>
      <c r="U1056" s="5" t="s">
        <v>38</v>
      </c>
      <c r="V1056" s="28" t="s">
        <v>3899</v>
      </c>
      <c r="W1056" s="7" t="s">
        <v>38</v>
      </c>
      <c r="X1056" s="7" t="s">
        <v>38</v>
      </c>
      <c r="Y1056" s="5" t="s">
        <v>38</v>
      </c>
      <c r="Z1056" s="5" t="s">
        <v>38</v>
      </c>
      <c r="AA1056" s="6" t="s">
        <v>38</v>
      </c>
      <c r="AB1056" s="6" t="s">
        <v>38</v>
      </c>
      <c r="AC1056" s="6" t="s">
        <v>38</v>
      </c>
      <c r="AD1056" s="6" t="s">
        <v>38</v>
      </c>
      <c r="AE1056" s="6" t="s">
        <v>38</v>
      </c>
    </row>
    <row r="1057">
      <c r="A1057" s="28" t="s">
        <v>3900</v>
      </c>
      <c r="B1057" s="6" t="s">
        <v>3901</v>
      </c>
      <c r="C1057" s="6" t="s">
        <v>3599</v>
      </c>
      <c r="D1057" s="7" t="s">
        <v>3902</v>
      </c>
      <c r="E1057" s="28" t="s">
        <v>3903</v>
      </c>
      <c r="F1057" s="5" t="s">
        <v>54</v>
      </c>
      <c r="G1057" s="6" t="s">
        <v>742</v>
      </c>
      <c r="H1057" s="6" t="s">
        <v>38</v>
      </c>
      <c r="I1057" s="6" t="s">
        <v>38</v>
      </c>
      <c r="J1057" s="8" t="s">
        <v>976</v>
      </c>
      <c r="K1057" s="5" t="s">
        <v>977</v>
      </c>
      <c r="L1057" s="7" t="s">
        <v>978</v>
      </c>
      <c r="M1057" s="9">
        <v>31560</v>
      </c>
      <c r="N1057" s="5" t="s">
        <v>59</v>
      </c>
      <c r="O1057" s="31">
        <v>44606.3986351042</v>
      </c>
      <c r="P1057" s="32">
        <v>44606.9675356134</v>
      </c>
      <c r="Q1057" s="28" t="s">
        <v>38</v>
      </c>
      <c r="R1057" s="29" t="s">
        <v>38</v>
      </c>
      <c r="S1057" s="28" t="s">
        <v>81</v>
      </c>
      <c r="T1057" s="28" t="s">
        <v>38</v>
      </c>
      <c r="U1057" s="5" t="s">
        <v>38</v>
      </c>
      <c r="V1057" s="28" t="s">
        <v>162</v>
      </c>
      <c r="W1057" s="7" t="s">
        <v>38</v>
      </c>
      <c r="X1057" s="7" t="s">
        <v>38</v>
      </c>
      <c r="Y1057" s="5" t="s">
        <v>38</v>
      </c>
      <c r="Z1057" s="5" t="s">
        <v>38</v>
      </c>
      <c r="AA1057" s="6" t="s">
        <v>38</v>
      </c>
      <c r="AB1057" s="6" t="s">
        <v>38</v>
      </c>
      <c r="AC1057" s="6" t="s">
        <v>38</v>
      </c>
      <c r="AD1057" s="6" t="s">
        <v>38</v>
      </c>
      <c r="AE1057" s="6" t="s">
        <v>38</v>
      </c>
    </row>
    <row r="1058">
      <c r="A1058" s="28" t="s">
        <v>3904</v>
      </c>
      <c r="B1058" s="6" t="s">
        <v>3905</v>
      </c>
      <c r="C1058" s="6" t="s">
        <v>793</v>
      </c>
      <c r="D1058" s="7" t="s">
        <v>3525</v>
      </c>
      <c r="E1058" s="28" t="s">
        <v>3526</v>
      </c>
      <c r="F1058" s="5" t="s">
        <v>22</v>
      </c>
      <c r="G1058" s="6" t="s">
        <v>670</v>
      </c>
      <c r="H1058" s="6" t="s">
        <v>38</v>
      </c>
      <c r="I1058" s="6" t="s">
        <v>38</v>
      </c>
      <c r="J1058" s="8" t="s">
        <v>923</v>
      </c>
      <c r="K1058" s="5" t="s">
        <v>924</v>
      </c>
      <c r="L1058" s="7" t="s">
        <v>925</v>
      </c>
      <c r="M1058" s="9">
        <v>31570</v>
      </c>
      <c r="N1058" s="5" t="s">
        <v>688</v>
      </c>
      <c r="O1058" s="31">
        <v>44606.3993984144</v>
      </c>
      <c r="P1058" s="32">
        <v>44606.5982008912</v>
      </c>
      <c r="Q1058" s="28" t="s">
        <v>38</v>
      </c>
      <c r="R1058" s="29" t="s">
        <v>3906</v>
      </c>
      <c r="S1058" s="28" t="s">
        <v>81</v>
      </c>
      <c r="T1058" s="28" t="s">
        <v>712</v>
      </c>
      <c r="U1058" s="5" t="s">
        <v>691</v>
      </c>
      <c r="V1058" s="28" t="s">
        <v>3894</v>
      </c>
      <c r="W1058" s="7" t="s">
        <v>3907</v>
      </c>
      <c r="X1058" s="7" t="s">
        <v>38</v>
      </c>
      <c r="Y1058" s="5" t="s">
        <v>710</v>
      </c>
      <c r="Z1058" s="5" t="s">
        <v>38</v>
      </c>
      <c r="AA1058" s="6" t="s">
        <v>38</v>
      </c>
      <c r="AB1058" s="6" t="s">
        <v>38</v>
      </c>
      <c r="AC1058" s="6" t="s">
        <v>38</v>
      </c>
      <c r="AD1058" s="6" t="s">
        <v>38</v>
      </c>
      <c r="AE1058" s="6" t="s">
        <v>38</v>
      </c>
    </row>
    <row r="1059">
      <c r="A1059" s="28" t="s">
        <v>3908</v>
      </c>
      <c r="B1059" s="6" t="s">
        <v>3909</v>
      </c>
      <c r="C1059" s="6" t="s">
        <v>793</v>
      </c>
      <c r="D1059" s="7" t="s">
        <v>3897</v>
      </c>
      <c r="E1059" s="28" t="s">
        <v>3898</v>
      </c>
      <c r="F1059" s="5" t="s">
        <v>54</v>
      </c>
      <c r="G1059" s="6" t="s">
        <v>742</v>
      </c>
      <c r="H1059" s="6" t="s">
        <v>38</v>
      </c>
      <c r="I1059" s="6" t="s">
        <v>38</v>
      </c>
      <c r="J1059" s="8" t="s">
        <v>1114</v>
      </c>
      <c r="K1059" s="5" t="s">
        <v>1115</v>
      </c>
      <c r="L1059" s="7" t="s">
        <v>1116</v>
      </c>
      <c r="M1059" s="9">
        <v>31580</v>
      </c>
      <c r="N1059" s="5" t="s">
        <v>179</v>
      </c>
      <c r="O1059" s="31">
        <v>44606.4061358449</v>
      </c>
      <c r="P1059" s="32">
        <v>44607.2967727662</v>
      </c>
      <c r="Q1059" s="28" t="s">
        <v>38</v>
      </c>
      <c r="R1059" s="29" t="s">
        <v>38</v>
      </c>
      <c r="S1059" s="28" t="s">
        <v>81</v>
      </c>
      <c r="T1059" s="28" t="s">
        <v>38</v>
      </c>
      <c r="U1059" s="5" t="s">
        <v>38</v>
      </c>
      <c r="V1059" s="28" t="s">
        <v>3899</v>
      </c>
      <c r="W1059" s="7" t="s">
        <v>38</v>
      </c>
      <c r="X1059" s="7" t="s">
        <v>38</v>
      </c>
      <c r="Y1059" s="5" t="s">
        <v>38</v>
      </c>
      <c r="Z1059" s="5" t="s">
        <v>38</v>
      </c>
      <c r="AA1059" s="6" t="s">
        <v>38</v>
      </c>
      <c r="AB1059" s="6" t="s">
        <v>38</v>
      </c>
      <c r="AC1059" s="6" t="s">
        <v>38</v>
      </c>
      <c r="AD1059" s="6" t="s">
        <v>38</v>
      </c>
      <c r="AE1059" s="6" t="s">
        <v>38</v>
      </c>
    </row>
    <row r="1060">
      <c r="A1060" s="28" t="s">
        <v>3910</v>
      </c>
      <c r="B1060" s="6" t="s">
        <v>3911</v>
      </c>
      <c r="C1060" s="6" t="s">
        <v>3912</v>
      </c>
      <c r="D1060" s="7" t="s">
        <v>3287</v>
      </c>
      <c r="E1060" s="28" t="s">
        <v>3288</v>
      </c>
      <c r="F1060" s="5" t="s">
        <v>54</v>
      </c>
      <c r="G1060" s="6" t="s">
        <v>742</v>
      </c>
      <c r="H1060" s="6" t="s">
        <v>38</v>
      </c>
      <c r="I1060" s="6" t="s">
        <v>38</v>
      </c>
      <c r="J1060" s="8" t="s">
        <v>677</v>
      </c>
      <c r="K1060" s="5" t="s">
        <v>678</v>
      </c>
      <c r="L1060" s="7" t="s">
        <v>679</v>
      </c>
      <c r="M1060" s="9">
        <v>31590</v>
      </c>
      <c r="N1060" s="5" t="s">
        <v>59</v>
      </c>
      <c r="O1060" s="31">
        <v>44606.4074972569</v>
      </c>
      <c r="P1060" s="32">
        <v>44609.4973347569</v>
      </c>
      <c r="Q1060" s="28" t="s">
        <v>38</v>
      </c>
      <c r="R1060" s="29" t="s">
        <v>38</v>
      </c>
      <c r="S1060" s="28" t="s">
        <v>81</v>
      </c>
      <c r="T1060" s="28" t="s">
        <v>38</v>
      </c>
      <c r="U1060" s="5" t="s">
        <v>38</v>
      </c>
      <c r="V1060" s="28" t="s">
        <v>674</v>
      </c>
      <c r="W1060" s="7" t="s">
        <v>38</v>
      </c>
      <c r="X1060" s="7" t="s">
        <v>38</v>
      </c>
      <c r="Y1060" s="5" t="s">
        <v>38</v>
      </c>
      <c r="Z1060" s="5" t="s">
        <v>38</v>
      </c>
      <c r="AA1060" s="6" t="s">
        <v>38</v>
      </c>
      <c r="AB1060" s="6" t="s">
        <v>38</v>
      </c>
      <c r="AC1060" s="6" t="s">
        <v>38</v>
      </c>
      <c r="AD1060" s="6" t="s">
        <v>38</v>
      </c>
      <c r="AE1060" s="6" t="s">
        <v>38</v>
      </c>
    </row>
    <row r="1061">
      <c r="A1061" s="28" t="s">
        <v>3913</v>
      </c>
      <c r="B1061" s="6" t="s">
        <v>3914</v>
      </c>
      <c r="C1061" s="6" t="s">
        <v>667</v>
      </c>
      <c r="D1061" s="7" t="s">
        <v>3424</v>
      </c>
      <c r="E1061" s="28" t="s">
        <v>3425</v>
      </c>
      <c r="F1061" s="5" t="s">
        <v>54</v>
      </c>
      <c r="G1061" s="6" t="s">
        <v>37</v>
      </c>
      <c r="H1061" s="6" t="s">
        <v>38</v>
      </c>
      <c r="I1061" s="6" t="s">
        <v>38</v>
      </c>
      <c r="J1061" s="8" t="s">
        <v>3915</v>
      </c>
      <c r="K1061" s="5" t="s">
        <v>3916</v>
      </c>
      <c r="L1061" s="7" t="s">
        <v>1274</v>
      </c>
      <c r="M1061" s="9">
        <v>31600</v>
      </c>
      <c r="N1061" s="5" t="s">
        <v>59</v>
      </c>
      <c r="O1061" s="31">
        <v>44606.412319213</v>
      </c>
      <c r="P1061" s="32">
        <v>44608.0589256597</v>
      </c>
      <c r="Q1061" s="28" t="s">
        <v>38</v>
      </c>
      <c r="R1061" s="29" t="s">
        <v>38</v>
      </c>
      <c r="S1061" s="28" t="s">
        <v>81</v>
      </c>
      <c r="T1061" s="28" t="s">
        <v>38</v>
      </c>
      <c r="U1061" s="5" t="s">
        <v>38</v>
      </c>
      <c r="V1061" s="28" t="s">
        <v>321</v>
      </c>
      <c r="W1061" s="7" t="s">
        <v>38</v>
      </c>
      <c r="X1061" s="7" t="s">
        <v>38</v>
      </c>
      <c r="Y1061" s="5" t="s">
        <v>38</v>
      </c>
      <c r="Z1061" s="5" t="s">
        <v>38</v>
      </c>
      <c r="AA1061" s="6" t="s">
        <v>38</v>
      </c>
      <c r="AB1061" s="6" t="s">
        <v>38</v>
      </c>
      <c r="AC1061" s="6" t="s">
        <v>38</v>
      </c>
      <c r="AD1061" s="6" t="s">
        <v>38</v>
      </c>
      <c r="AE1061" s="6" t="s">
        <v>38</v>
      </c>
    </row>
    <row r="1062">
      <c r="A1062" s="28" t="s">
        <v>3917</v>
      </c>
      <c r="B1062" s="6" t="s">
        <v>3918</v>
      </c>
      <c r="C1062" s="6" t="s">
        <v>1939</v>
      </c>
      <c r="D1062" s="7" t="s">
        <v>3209</v>
      </c>
      <c r="E1062" s="28" t="s">
        <v>3210</v>
      </c>
      <c r="F1062" s="5" t="s">
        <v>22</v>
      </c>
      <c r="G1062" s="6" t="s">
        <v>670</v>
      </c>
      <c r="H1062" s="6" t="s">
        <v>3919</v>
      </c>
      <c r="I1062" s="6" t="s">
        <v>38</v>
      </c>
      <c r="J1062" s="8" t="s">
        <v>780</v>
      </c>
      <c r="K1062" s="5" t="s">
        <v>781</v>
      </c>
      <c r="L1062" s="7" t="s">
        <v>782</v>
      </c>
      <c r="M1062" s="9">
        <v>31610</v>
      </c>
      <c r="N1062" s="5" t="s">
        <v>688</v>
      </c>
      <c r="O1062" s="31">
        <v>44606.4154428241</v>
      </c>
      <c r="P1062" s="32">
        <v>44606.5052556366</v>
      </c>
      <c r="Q1062" s="28" t="s">
        <v>3920</v>
      </c>
      <c r="R1062" s="29" t="s">
        <v>3921</v>
      </c>
      <c r="S1062" s="28" t="s">
        <v>81</v>
      </c>
      <c r="T1062" s="28" t="s">
        <v>789</v>
      </c>
      <c r="U1062" s="5" t="s">
        <v>691</v>
      </c>
      <c r="V1062" s="30" t="s">
        <v>1940</v>
      </c>
      <c r="W1062" s="7" t="s">
        <v>3922</v>
      </c>
      <c r="X1062" s="7" t="s">
        <v>610</v>
      </c>
      <c r="Y1062" s="5" t="s">
        <v>693</v>
      </c>
      <c r="Z1062" s="5" t="s">
        <v>38</v>
      </c>
      <c r="AA1062" s="6" t="s">
        <v>38</v>
      </c>
      <c r="AB1062" s="6" t="s">
        <v>38</v>
      </c>
      <c r="AC1062" s="6" t="s">
        <v>38</v>
      </c>
      <c r="AD1062" s="6" t="s">
        <v>38</v>
      </c>
      <c r="AE1062" s="6" t="s">
        <v>38</v>
      </c>
    </row>
    <row r="1063">
      <c r="A1063" s="28" t="s">
        <v>3923</v>
      </c>
      <c r="B1063" s="6" t="s">
        <v>3918</v>
      </c>
      <c r="C1063" s="6" t="s">
        <v>3924</v>
      </c>
      <c r="D1063" s="7" t="s">
        <v>3209</v>
      </c>
      <c r="E1063" s="28" t="s">
        <v>3210</v>
      </c>
      <c r="F1063" s="5" t="s">
        <v>22</v>
      </c>
      <c r="G1063" s="6" t="s">
        <v>670</v>
      </c>
      <c r="H1063" s="6" t="s">
        <v>3919</v>
      </c>
      <c r="I1063" s="6" t="s">
        <v>38</v>
      </c>
      <c r="J1063" s="8" t="s">
        <v>780</v>
      </c>
      <c r="K1063" s="5" t="s">
        <v>781</v>
      </c>
      <c r="L1063" s="7" t="s">
        <v>782</v>
      </c>
      <c r="M1063" s="9">
        <v>31620</v>
      </c>
      <c r="N1063" s="5" t="s">
        <v>688</v>
      </c>
      <c r="O1063" s="31">
        <v>44606.4167469907</v>
      </c>
      <c r="P1063" s="32">
        <v>44606.505255706</v>
      </c>
      <c r="Q1063" s="28" t="s">
        <v>3925</v>
      </c>
      <c r="R1063" s="29" t="s">
        <v>3926</v>
      </c>
      <c r="S1063" s="28" t="s">
        <v>81</v>
      </c>
      <c r="T1063" s="28" t="s">
        <v>886</v>
      </c>
      <c r="U1063" s="5" t="s">
        <v>691</v>
      </c>
      <c r="V1063" s="30" t="s">
        <v>1940</v>
      </c>
      <c r="W1063" s="7" t="s">
        <v>3927</v>
      </c>
      <c r="X1063" s="7" t="s">
        <v>610</v>
      </c>
      <c r="Y1063" s="5" t="s">
        <v>693</v>
      </c>
      <c r="Z1063" s="5" t="s">
        <v>38</v>
      </c>
      <c r="AA1063" s="6" t="s">
        <v>38</v>
      </c>
      <c r="AB1063" s="6" t="s">
        <v>38</v>
      </c>
      <c r="AC1063" s="6" t="s">
        <v>38</v>
      </c>
      <c r="AD1063" s="6" t="s">
        <v>38</v>
      </c>
      <c r="AE1063" s="6" t="s">
        <v>38</v>
      </c>
    </row>
    <row r="1064">
      <c r="A1064" s="28" t="s">
        <v>3928</v>
      </c>
      <c r="B1064" s="6" t="s">
        <v>3929</v>
      </c>
      <c r="C1064" s="6" t="s">
        <v>3930</v>
      </c>
      <c r="D1064" s="7" t="s">
        <v>3931</v>
      </c>
      <c r="E1064" s="28" t="s">
        <v>3932</v>
      </c>
      <c r="F1064" s="5" t="s">
        <v>22</v>
      </c>
      <c r="G1064" s="6" t="s">
        <v>670</v>
      </c>
      <c r="H1064" s="6" t="s">
        <v>38</v>
      </c>
      <c r="I1064" s="6" t="s">
        <v>38</v>
      </c>
      <c r="J1064" s="8" t="s">
        <v>98</v>
      </c>
      <c r="K1064" s="5" t="s">
        <v>99</v>
      </c>
      <c r="L1064" s="7" t="s">
        <v>100</v>
      </c>
      <c r="M1064" s="9">
        <v>31630</v>
      </c>
      <c r="N1064" s="5" t="s">
        <v>770</v>
      </c>
      <c r="O1064" s="31">
        <v>44606.4199368056</v>
      </c>
      <c r="P1064" s="32">
        <v>44606.5984569792</v>
      </c>
      <c r="Q1064" s="28" t="s">
        <v>38</v>
      </c>
      <c r="R1064" s="29" t="s">
        <v>38</v>
      </c>
      <c r="S1064" s="28" t="s">
        <v>101</v>
      </c>
      <c r="T1064" s="28" t="s">
        <v>708</v>
      </c>
      <c r="U1064" s="5" t="s">
        <v>691</v>
      </c>
      <c r="V1064" s="28" t="s">
        <v>2865</v>
      </c>
      <c r="W1064" s="7" t="s">
        <v>3933</v>
      </c>
      <c r="X1064" s="7" t="s">
        <v>38</v>
      </c>
      <c r="Y1064" s="5" t="s">
        <v>819</v>
      </c>
      <c r="Z1064" s="5" t="s">
        <v>38</v>
      </c>
      <c r="AA1064" s="6" t="s">
        <v>38</v>
      </c>
      <c r="AB1064" s="6" t="s">
        <v>38</v>
      </c>
      <c r="AC1064" s="6" t="s">
        <v>38</v>
      </c>
      <c r="AD1064" s="6" t="s">
        <v>38</v>
      </c>
      <c r="AE1064" s="6" t="s">
        <v>38</v>
      </c>
    </row>
    <row r="1065">
      <c r="A1065" s="28" t="s">
        <v>3934</v>
      </c>
      <c r="B1065" s="6" t="s">
        <v>3935</v>
      </c>
      <c r="C1065" s="6" t="s">
        <v>3599</v>
      </c>
      <c r="D1065" s="7" t="s">
        <v>3936</v>
      </c>
      <c r="E1065" s="28" t="s">
        <v>3937</v>
      </c>
      <c r="F1065" s="5" t="s">
        <v>54</v>
      </c>
      <c r="G1065" s="6" t="s">
        <v>38</v>
      </c>
      <c r="H1065" s="6" t="s">
        <v>38</v>
      </c>
      <c r="I1065" s="6" t="s">
        <v>38</v>
      </c>
      <c r="J1065" s="8" t="s">
        <v>1496</v>
      </c>
      <c r="K1065" s="5" t="s">
        <v>1497</v>
      </c>
      <c r="L1065" s="7" t="s">
        <v>1351</v>
      </c>
      <c r="M1065" s="9">
        <v>31640</v>
      </c>
      <c r="N1065" s="5" t="s">
        <v>59</v>
      </c>
      <c r="O1065" s="31">
        <v>44606.4199549421</v>
      </c>
      <c r="P1065" s="32">
        <v>44606.4273810185</v>
      </c>
      <c r="Q1065" s="28" t="s">
        <v>38</v>
      </c>
      <c r="R1065" s="29" t="s">
        <v>38</v>
      </c>
      <c r="S1065" s="28" t="s">
        <v>38</v>
      </c>
      <c r="T1065" s="28" t="s">
        <v>38</v>
      </c>
      <c r="U1065" s="5" t="s">
        <v>38</v>
      </c>
      <c r="V1065" s="28" t="s">
        <v>1746</v>
      </c>
      <c r="W1065" s="7" t="s">
        <v>38</v>
      </c>
      <c r="X1065" s="7" t="s">
        <v>38</v>
      </c>
      <c r="Y1065" s="5" t="s">
        <v>38</v>
      </c>
      <c r="Z1065" s="5" t="s">
        <v>38</v>
      </c>
      <c r="AA1065" s="6" t="s">
        <v>38</v>
      </c>
      <c r="AB1065" s="6" t="s">
        <v>38</v>
      </c>
      <c r="AC1065" s="6" t="s">
        <v>38</v>
      </c>
      <c r="AD1065" s="6" t="s">
        <v>38</v>
      </c>
      <c r="AE1065" s="6" t="s">
        <v>38</v>
      </c>
    </row>
    <row r="1066">
      <c r="A1066" s="28" t="s">
        <v>3938</v>
      </c>
      <c r="B1066" s="6" t="s">
        <v>3939</v>
      </c>
      <c r="C1066" s="6" t="s">
        <v>3599</v>
      </c>
      <c r="D1066" s="7" t="s">
        <v>3936</v>
      </c>
      <c r="E1066" s="28" t="s">
        <v>3937</v>
      </c>
      <c r="F1066" s="5" t="s">
        <v>54</v>
      </c>
      <c r="G1066" s="6" t="s">
        <v>38</v>
      </c>
      <c r="H1066" s="6" t="s">
        <v>38</v>
      </c>
      <c r="I1066" s="6" t="s">
        <v>38</v>
      </c>
      <c r="J1066" s="8" t="s">
        <v>1239</v>
      </c>
      <c r="K1066" s="5" t="s">
        <v>1240</v>
      </c>
      <c r="L1066" s="7" t="s">
        <v>934</v>
      </c>
      <c r="M1066" s="9">
        <v>31650</v>
      </c>
      <c r="N1066" s="5" t="s">
        <v>179</v>
      </c>
      <c r="O1066" s="31">
        <v>44606.4209357639</v>
      </c>
      <c r="P1066" s="32">
        <v>44606.4273810995</v>
      </c>
      <c r="Q1066" s="28" t="s">
        <v>38</v>
      </c>
      <c r="R1066" s="29" t="s">
        <v>38</v>
      </c>
      <c r="S1066" s="28" t="s">
        <v>38</v>
      </c>
      <c r="T1066" s="28" t="s">
        <v>38</v>
      </c>
      <c r="U1066" s="5" t="s">
        <v>38</v>
      </c>
      <c r="V1066" s="28" t="s">
        <v>298</v>
      </c>
      <c r="W1066" s="7" t="s">
        <v>38</v>
      </c>
      <c r="X1066" s="7" t="s">
        <v>38</v>
      </c>
      <c r="Y1066" s="5" t="s">
        <v>38</v>
      </c>
      <c r="Z1066" s="5" t="s">
        <v>38</v>
      </c>
      <c r="AA1066" s="6" t="s">
        <v>38</v>
      </c>
      <c r="AB1066" s="6" t="s">
        <v>38</v>
      </c>
      <c r="AC1066" s="6" t="s">
        <v>38</v>
      </c>
      <c r="AD1066" s="6" t="s">
        <v>38</v>
      </c>
      <c r="AE1066" s="6" t="s">
        <v>38</v>
      </c>
    </row>
    <row r="1067">
      <c r="A1067" s="28" t="s">
        <v>3940</v>
      </c>
      <c r="B1067" s="6" t="s">
        <v>3941</v>
      </c>
      <c r="C1067" s="6" t="s">
        <v>3599</v>
      </c>
      <c r="D1067" s="7" t="s">
        <v>3936</v>
      </c>
      <c r="E1067" s="28" t="s">
        <v>3937</v>
      </c>
      <c r="F1067" s="5" t="s">
        <v>54</v>
      </c>
      <c r="G1067" s="6" t="s">
        <v>38</v>
      </c>
      <c r="H1067" s="6" t="s">
        <v>38</v>
      </c>
      <c r="I1067" s="6" t="s">
        <v>38</v>
      </c>
      <c r="J1067" s="8" t="s">
        <v>997</v>
      </c>
      <c r="K1067" s="5" t="s">
        <v>998</v>
      </c>
      <c r="L1067" s="7" t="s">
        <v>999</v>
      </c>
      <c r="M1067" s="9">
        <v>31660</v>
      </c>
      <c r="N1067" s="5" t="s">
        <v>179</v>
      </c>
      <c r="O1067" s="31">
        <v>44606.4219148148</v>
      </c>
      <c r="P1067" s="32">
        <v>44606.4273811343</v>
      </c>
      <c r="Q1067" s="28" t="s">
        <v>38</v>
      </c>
      <c r="R1067" s="29" t="s">
        <v>38</v>
      </c>
      <c r="S1067" s="28" t="s">
        <v>38</v>
      </c>
      <c r="T1067" s="28" t="s">
        <v>38</v>
      </c>
      <c r="U1067" s="5" t="s">
        <v>38</v>
      </c>
      <c r="V1067" s="28" t="s">
        <v>536</v>
      </c>
      <c r="W1067" s="7" t="s">
        <v>38</v>
      </c>
      <c r="X1067" s="7" t="s">
        <v>38</v>
      </c>
      <c r="Y1067" s="5" t="s">
        <v>38</v>
      </c>
      <c r="Z1067" s="5" t="s">
        <v>38</v>
      </c>
      <c r="AA1067" s="6" t="s">
        <v>38</v>
      </c>
      <c r="AB1067" s="6" t="s">
        <v>38</v>
      </c>
      <c r="AC1067" s="6" t="s">
        <v>38</v>
      </c>
      <c r="AD1067" s="6" t="s">
        <v>38</v>
      </c>
      <c r="AE1067" s="6" t="s">
        <v>38</v>
      </c>
    </row>
    <row r="1068">
      <c r="A1068" s="28" t="s">
        <v>3942</v>
      </c>
      <c r="B1068" s="6" t="s">
        <v>3929</v>
      </c>
      <c r="C1068" s="6" t="s">
        <v>3930</v>
      </c>
      <c r="D1068" s="7" t="s">
        <v>3931</v>
      </c>
      <c r="E1068" s="28" t="s">
        <v>3932</v>
      </c>
      <c r="F1068" s="5" t="s">
        <v>22</v>
      </c>
      <c r="G1068" s="6" t="s">
        <v>670</v>
      </c>
      <c r="H1068" s="6" t="s">
        <v>38</v>
      </c>
      <c r="I1068" s="6" t="s">
        <v>38</v>
      </c>
      <c r="J1068" s="8" t="s">
        <v>98</v>
      </c>
      <c r="K1068" s="5" t="s">
        <v>99</v>
      </c>
      <c r="L1068" s="7" t="s">
        <v>100</v>
      </c>
      <c r="M1068" s="9">
        <v>31670</v>
      </c>
      <c r="N1068" s="5" t="s">
        <v>770</v>
      </c>
      <c r="O1068" s="31">
        <v>44606.422190625</v>
      </c>
      <c r="P1068" s="32">
        <v>44606.5984570602</v>
      </c>
      <c r="Q1068" s="28" t="s">
        <v>38</v>
      </c>
      <c r="R1068" s="29" t="s">
        <v>38</v>
      </c>
      <c r="S1068" s="28" t="s">
        <v>101</v>
      </c>
      <c r="T1068" s="28" t="s">
        <v>712</v>
      </c>
      <c r="U1068" s="5" t="s">
        <v>691</v>
      </c>
      <c r="V1068" s="28" t="s">
        <v>2865</v>
      </c>
      <c r="W1068" s="7" t="s">
        <v>3943</v>
      </c>
      <c r="X1068" s="7" t="s">
        <v>38</v>
      </c>
      <c r="Y1068" s="5" t="s">
        <v>819</v>
      </c>
      <c r="Z1068" s="5" t="s">
        <v>38</v>
      </c>
      <c r="AA1068" s="6" t="s">
        <v>38</v>
      </c>
      <c r="AB1068" s="6" t="s">
        <v>38</v>
      </c>
      <c r="AC1068" s="6" t="s">
        <v>38</v>
      </c>
      <c r="AD1068" s="6" t="s">
        <v>38</v>
      </c>
      <c r="AE1068" s="6" t="s">
        <v>38</v>
      </c>
    </row>
    <row r="1069">
      <c r="A1069" s="28" t="s">
        <v>3944</v>
      </c>
      <c r="B1069" s="6" t="s">
        <v>3945</v>
      </c>
      <c r="C1069" s="6" t="s">
        <v>793</v>
      </c>
      <c r="D1069" s="7" t="s">
        <v>3946</v>
      </c>
      <c r="E1069" s="28" t="s">
        <v>3947</v>
      </c>
      <c r="F1069" s="5" t="s">
        <v>54</v>
      </c>
      <c r="G1069" s="6" t="s">
        <v>742</v>
      </c>
      <c r="H1069" s="6" t="s">
        <v>38</v>
      </c>
      <c r="I1069" s="6" t="s">
        <v>38</v>
      </c>
      <c r="J1069" s="8" t="s">
        <v>2504</v>
      </c>
      <c r="K1069" s="5" t="s">
        <v>2505</v>
      </c>
      <c r="L1069" s="7" t="s">
        <v>1351</v>
      </c>
      <c r="M1069" s="9">
        <v>31680</v>
      </c>
      <c r="N1069" s="5" t="s">
        <v>179</v>
      </c>
      <c r="O1069" s="31">
        <v>44606.4236414005</v>
      </c>
      <c r="P1069" s="32">
        <v>44606.9302447106</v>
      </c>
      <c r="Q1069" s="28" t="s">
        <v>38</v>
      </c>
      <c r="R1069" s="29" t="s">
        <v>38</v>
      </c>
      <c r="S1069" s="28" t="s">
        <v>81</v>
      </c>
      <c r="T1069" s="28" t="s">
        <v>38</v>
      </c>
      <c r="U1069" s="5" t="s">
        <v>38</v>
      </c>
      <c r="V1069" s="28" t="s">
        <v>441</v>
      </c>
      <c r="W1069" s="7" t="s">
        <v>38</v>
      </c>
      <c r="X1069" s="7" t="s">
        <v>38</v>
      </c>
      <c r="Y1069" s="5" t="s">
        <v>38</v>
      </c>
      <c r="Z1069" s="5" t="s">
        <v>38</v>
      </c>
      <c r="AA1069" s="6" t="s">
        <v>38</v>
      </c>
      <c r="AB1069" s="6" t="s">
        <v>38</v>
      </c>
      <c r="AC1069" s="6" t="s">
        <v>38</v>
      </c>
      <c r="AD1069" s="6" t="s">
        <v>38</v>
      </c>
      <c r="AE1069" s="6" t="s">
        <v>38</v>
      </c>
    </row>
    <row r="1070">
      <c r="A1070" s="28" t="s">
        <v>3948</v>
      </c>
      <c r="B1070" s="6" t="s">
        <v>3949</v>
      </c>
      <c r="C1070" s="6" t="s">
        <v>3930</v>
      </c>
      <c r="D1070" s="7" t="s">
        <v>3931</v>
      </c>
      <c r="E1070" s="28" t="s">
        <v>3932</v>
      </c>
      <c r="F1070" s="5" t="s">
        <v>54</v>
      </c>
      <c r="G1070" s="6" t="s">
        <v>38</v>
      </c>
      <c r="H1070" s="6" t="s">
        <v>38</v>
      </c>
      <c r="I1070" s="6" t="s">
        <v>38</v>
      </c>
      <c r="J1070" s="8" t="s">
        <v>940</v>
      </c>
      <c r="K1070" s="5" t="s">
        <v>941</v>
      </c>
      <c r="L1070" s="7" t="s">
        <v>942</v>
      </c>
      <c r="M1070" s="9">
        <v>31690</v>
      </c>
      <c r="N1070" s="5" t="s">
        <v>179</v>
      </c>
      <c r="O1070" s="31">
        <v>44606.4237541319</v>
      </c>
      <c r="P1070" s="32">
        <v>44606.5984571412</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3950</v>
      </c>
      <c r="B1071" s="6" t="s">
        <v>3951</v>
      </c>
      <c r="C1071" s="6" t="s">
        <v>3930</v>
      </c>
      <c r="D1071" s="7" t="s">
        <v>3931</v>
      </c>
      <c r="E1071" s="28" t="s">
        <v>3932</v>
      </c>
      <c r="F1071" s="5" t="s">
        <v>54</v>
      </c>
      <c r="G1071" s="6" t="s">
        <v>38</v>
      </c>
      <c r="H1071" s="6" t="s">
        <v>38</v>
      </c>
      <c r="I1071" s="6" t="s">
        <v>38</v>
      </c>
      <c r="J1071" s="8" t="s">
        <v>1251</v>
      </c>
      <c r="K1071" s="5" t="s">
        <v>1252</v>
      </c>
      <c r="L1071" s="7" t="s">
        <v>1253</v>
      </c>
      <c r="M1071" s="9">
        <v>31700</v>
      </c>
      <c r="N1071" s="5" t="s">
        <v>179</v>
      </c>
      <c r="O1071" s="31">
        <v>44606.4243685995</v>
      </c>
      <c r="P1071" s="32">
        <v>44606.5984571759</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3952</v>
      </c>
      <c r="B1072" s="6" t="s">
        <v>3953</v>
      </c>
      <c r="C1072" s="6" t="s">
        <v>3930</v>
      </c>
      <c r="D1072" s="7" t="s">
        <v>3931</v>
      </c>
      <c r="E1072" s="28" t="s">
        <v>3932</v>
      </c>
      <c r="F1072" s="5" t="s">
        <v>54</v>
      </c>
      <c r="G1072" s="6" t="s">
        <v>38</v>
      </c>
      <c r="H1072" s="6" t="s">
        <v>38</v>
      </c>
      <c r="I1072" s="6" t="s">
        <v>38</v>
      </c>
      <c r="J1072" s="8" t="s">
        <v>1256</v>
      </c>
      <c r="K1072" s="5" t="s">
        <v>1257</v>
      </c>
      <c r="L1072" s="7" t="s">
        <v>1258</v>
      </c>
      <c r="M1072" s="9">
        <v>31710</v>
      </c>
      <c r="N1072" s="5" t="s">
        <v>179</v>
      </c>
      <c r="O1072" s="31">
        <v>44606.4249571412</v>
      </c>
      <c r="P1072" s="32">
        <v>44606.5984572569</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3954</v>
      </c>
      <c r="B1073" s="6" t="s">
        <v>3955</v>
      </c>
      <c r="C1073" s="6" t="s">
        <v>3741</v>
      </c>
      <c r="D1073" s="7" t="s">
        <v>3742</v>
      </c>
      <c r="E1073" s="28" t="s">
        <v>3743</v>
      </c>
      <c r="F1073" s="5" t="s">
        <v>54</v>
      </c>
      <c r="G1073" s="6" t="s">
        <v>38</v>
      </c>
      <c r="H1073" s="6" t="s">
        <v>38</v>
      </c>
      <c r="I1073" s="6" t="s">
        <v>38</v>
      </c>
      <c r="J1073" s="8" t="s">
        <v>718</v>
      </c>
      <c r="K1073" s="5" t="s">
        <v>719</v>
      </c>
      <c r="L1073" s="7" t="s">
        <v>720</v>
      </c>
      <c r="M1073" s="9">
        <v>31720</v>
      </c>
      <c r="N1073" s="5" t="s">
        <v>179</v>
      </c>
      <c r="O1073" s="31">
        <v>44606.4328213773</v>
      </c>
      <c r="P1073" s="32">
        <v>44606.6303360301</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402</v>
      </c>
      <c r="B1074" s="6" t="s">
        <v>1835</v>
      </c>
      <c r="C1074" s="6" t="s">
        <v>1248</v>
      </c>
      <c r="D1074" s="7" t="s">
        <v>3576</v>
      </c>
      <c r="E1074" s="28" t="s">
        <v>3577</v>
      </c>
      <c r="F1074" s="5" t="s">
        <v>1285</v>
      </c>
      <c r="G1074" s="6" t="s">
        <v>37</v>
      </c>
      <c r="H1074" s="6" t="s">
        <v>38</v>
      </c>
      <c r="I1074" s="6" t="s">
        <v>38</v>
      </c>
      <c r="J1074" s="8" t="s">
        <v>391</v>
      </c>
      <c r="K1074" s="5" t="s">
        <v>392</v>
      </c>
      <c r="L1074" s="7" t="s">
        <v>393</v>
      </c>
      <c r="M1074" s="9">
        <v>31730</v>
      </c>
      <c r="N1074" s="5" t="s">
        <v>179</v>
      </c>
      <c r="O1074" s="31">
        <v>44606.4342998495</v>
      </c>
      <c r="P1074" s="32">
        <v>44606.4627396181</v>
      </c>
      <c r="Q1074" s="28" t="s">
        <v>38</v>
      </c>
      <c r="R1074" s="29" t="s">
        <v>38</v>
      </c>
      <c r="S1074" s="28" t="s">
        <v>101</v>
      </c>
      <c r="T1074" s="28" t="s">
        <v>38</v>
      </c>
      <c r="U1074" s="5" t="s">
        <v>38</v>
      </c>
      <c r="V1074" s="28" t="s">
        <v>38</v>
      </c>
      <c r="W1074" s="7" t="s">
        <v>38</v>
      </c>
      <c r="X1074" s="7" t="s">
        <v>38</v>
      </c>
      <c r="Y1074" s="5" t="s">
        <v>38</v>
      </c>
      <c r="Z1074" s="5" t="s">
        <v>38</v>
      </c>
      <c r="AA1074" s="6" t="s">
        <v>396</v>
      </c>
      <c r="AB1074" s="6" t="s">
        <v>103</v>
      </c>
      <c r="AC1074" s="6" t="s">
        <v>89</v>
      </c>
      <c r="AD1074" s="6" t="s">
        <v>38</v>
      </c>
      <c r="AE1074" s="6" t="s">
        <v>38</v>
      </c>
    </row>
    <row r="1075">
      <c r="A1075" s="28" t="s">
        <v>3956</v>
      </c>
      <c r="B1075" s="6" t="s">
        <v>3957</v>
      </c>
      <c r="C1075" s="6" t="s">
        <v>1248</v>
      </c>
      <c r="D1075" s="7" t="s">
        <v>3576</v>
      </c>
      <c r="E1075" s="28" t="s">
        <v>3577</v>
      </c>
      <c r="F1075" s="5" t="s">
        <v>22</v>
      </c>
      <c r="G1075" s="6" t="s">
        <v>670</v>
      </c>
      <c r="H1075" s="6" t="s">
        <v>38</v>
      </c>
      <c r="I1075" s="6" t="s">
        <v>38</v>
      </c>
      <c r="J1075" s="8" t="s">
        <v>391</v>
      </c>
      <c r="K1075" s="5" t="s">
        <v>392</v>
      </c>
      <c r="L1075" s="7" t="s">
        <v>393</v>
      </c>
      <c r="M1075" s="9">
        <v>31740</v>
      </c>
      <c r="N1075" s="5" t="s">
        <v>179</v>
      </c>
      <c r="O1075" s="31">
        <v>44606.4343001157</v>
      </c>
      <c r="P1075" s="32">
        <v>44606.4627396991</v>
      </c>
      <c r="Q1075" s="28" t="s">
        <v>38</v>
      </c>
      <c r="R1075" s="29" t="s">
        <v>38</v>
      </c>
      <c r="S1075" s="28" t="s">
        <v>101</v>
      </c>
      <c r="T1075" s="28" t="s">
        <v>712</v>
      </c>
      <c r="U1075" s="5" t="s">
        <v>691</v>
      </c>
      <c r="V1075" s="28" t="s">
        <v>394</v>
      </c>
      <c r="W1075" s="7" t="s">
        <v>3958</v>
      </c>
      <c r="X1075" s="7" t="s">
        <v>38</v>
      </c>
      <c r="Y1075" s="5" t="s">
        <v>693</v>
      </c>
      <c r="Z1075" s="5" t="s">
        <v>394</v>
      </c>
      <c r="AA1075" s="6" t="s">
        <v>38</v>
      </c>
      <c r="AB1075" s="6" t="s">
        <v>38</v>
      </c>
      <c r="AC1075" s="6" t="s">
        <v>38</v>
      </c>
      <c r="AD1075" s="6" t="s">
        <v>38</v>
      </c>
      <c r="AE1075" s="6" t="s">
        <v>38</v>
      </c>
    </row>
    <row r="1076">
      <c r="A1076" s="28" t="s">
        <v>3959</v>
      </c>
      <c r="B1076" s="6" t="s">
        <v>3960</v>
      </c>
      <c r="C1076" s="6" t="s">
        <v>1248</v>
      </c>
      <c r="D1076" s="7" t="s">
        <v>3576</v>
      </c>
      <c r="E1076" s="28" t="s">
        <v>3577</v>
      </c>
      <c r="F1076" s="5" t="s">
        <v>54</v>
      </c>
      <c r="G1076" s="6" t="s">
        <v>38</v>
      </c>
      <c r="H1076" s="6" t="s">
        <v>38</v>
      </c>
      <c r="I1076" s="6" t="s">
        <v>38</v>
      </c>
      <c r="J1076" s="8" t="s">
        <v>391</v>
      </c>
      <c r="K1076" s="5" t="s">
        <v>392</v>
      </c>
      <c r="L1076" s="7" t="s">
        <v>393</v>
      </c>
      <c r="M1076" s="9">
        <v>31750</v>
      </c>
      <c r="N1076" s="5" t="s">
        <v>179</v>
      </c>
      <c r="O1076" s="31">
        <v>44606.4343114583</v>
      </c>
      <c r="P1076" s="32">
        <v>44606.4627397801</v>
      </c>
      <c r="Q1076" s="28" t="s">
        <v>38</v>
      </c>
      <c r="R1076" s="29" t="s">
        <v>38</v>
      </c>
      <c r="S1076" s="28" t="s">
        <v>101</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3961</v>
      </c>
      <c r="B1077" s="6" t="s">
        <v>3962</v>
      </c>
      <c r="C1077" s="6" t="s">
        <v>3571</v>
      </c>
      <c r="D1077" s="7" t="s">
        <v>3963</v>
      </c>
      <c r="E1077" s="28" t="s">
        <v>3964</v>
      </c>
      <c r="F1077" s="5" t="s">
        <v>54</v>
      </c>
      <c r="G1077" s="6" t="s">
        <v>631</v>
      </c>
      <c r="H1077" s="6" t="s">
        <v>38</v>
      </c>
      <c r="I1077" s="6" t="s">
        <v>38</v>
      </c>
      <c r="J1077" s="8" t="s">
        <v>1002</v>
      </c>
      <c r="K1077" s="5" t="s">
        <v>1003</v>
      </c>
      <c r="L1077" s="7" t="s">
        <v>1004</v>
      </c>
      <c r="M1077" s="9">
        <v>31760</v>
      </c>
      <c r="N1077" s="5" t="s">
        <v>179</v>
      </c>
      <c r="O1077" s="31">
        <v>44606.4397712616</v>
      </c>
      <c r="P1077" s="32">
        <v>44606.4417071759</v>
      </c>
      <c r="Q1077" s="28" t="s">
        <v>38</v>
      </c>
      <c r="R1077" s="29" t="s">
        <v>38</v>
      </c>
      <c r="S1077" s="28" t="s">
        <v>81</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3965</v>
      </c>
      <c r="B1078" s="6" t="s">
        <v>3966</v>
      </c>
      <c r="C1078" s="6" t="s">
        <v>3571</v>
      </c>
      <c r="D1078" s="7" t="s">
        <v>3963</v>
      </c>
      <c r="E1078" s="28" t="s">
        <v>3964</v>
      </c>
      <c r="F1078" s="5" t="s">
        <v>54</v>
      </c>
      <c r="G1078" s="6" t="s">
        <v>631</v>
      </c>
      <c r="H1078" s="6" t="s">
        <v>38</v>
      </c>
      <c r="I1078" s="6" t="s">
        <v>38</v>
      </c>
      <c r="J1078" s="8" t="s">
        <v>997</v>
      </c>
      <c r="K1078" s="5" t="s">
        <v>998</v>
      </c>
      <c r="L1078" s="7" t="s">
        <v>999</v>
      </c>
      <c r="M1078" s="9">
        <v>31770</v>
      </c>
      <c r="N1078" s="5" t="s">
        <v>179</v>
      </c>
      <c r="O1078" s="31">
        <v>44606.4427820602</v>
      </c>
      <c r="P1078" s="32">
        <v>44606.4454037384</v>
      </c>
      <c r="Q1078" s="28" t="s">
        <v>38</v>
      </c>
      <c r="R1078" s="29" t="s">
        <v>38</v>
      </c>
      <c r="S1078" s="28" t="s">
        <v>81</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3967</v>
      </c>
      <c r="B1079" s="6" t="s">
        <v>3968</v>
      </c>
      <c r="C1079" s="6" t="s">
        <v>822</v>
      </c>
      <c r="D1079" s="7" t="s">
        <v>3969</v>
      </c>
      <c r="E1079" s="28" t="s">
        <v>3970</v>
      </c>
      <c r="F1079" s="5" t="s">
        <v>54</v>
      </c>
      <c r="G1079" s="6" t="s">
        <v>38</v>
      </c>
      <c r="H1079" s="6" t="s">
        <v>38</v>
      </c>
      <c r="I1079" s="6" t="s">
        <v>38</v>
      </c>
      <c r="J1079" s="8" t="s">
        <v>637</v>
      </c>
      <c r="K1079" s="5" t="s">
        <v>638</v>
      </c>
      <c r="L1079" s="7" t="s">
        <v>639</v>
      </c>
      <c r="M1079" s="9">
        <v>31780</v>
      </c>
      <c r="N1079" s="5" t="s">
        <v>179</v>
      </c>
      <c r="O1079" s="31">
        <v>44606.4506186343</v>
      </c>
      <c r="P1079" s="32">
        <v>44606.6701950579</v>
      </c>
      <c r="Q1079" s="28" t="s">
        <v>38</v>
      </c>
      <c r="R1079" s="29" t="s">
        <v>38</v>
      </c>
      <c r="S1079" s="28" t="s">
        <v>38</v>
      </c>
      <c r="T1079" s="28" t="s">
        <v>38</v>
      </c>
      <c r="U1079" s="5" t="s">
        <v>38</v>
      </c>
      <c r="V1079" s="28" t="s">
        <v>265</v>
      </c>
      <c r="W1079" s="7" t="s">
        <v>38</v>
      </c>
      <c r="X1079" s="7" t="s">
        <v>38</v>
      </c>
      <c r="Y1079" s="5" t="s">
        <v>38</v>
      </c>
      <c r="Z1079" s="5" t="s">
        <v>38</v>
      </c>
      <c r="AA1079" s="6" t="s">
        <v>38</v>
      </c>
      <c r="AB1079" s="6" t="s">
        <v>38</v>
      </c>
      <c r="AC1079" s="6" t="s">
        <v>38</v>
      </c>
      <c r="AD1079" s="6" t="s">
        <v>38</v>
      </c>
      <c r="AE1079" s="6" t="s">
        <v>38</v>
      </c>
    </row>
    <row r="1080">
      <c r="A1080" s="28" t="s">
        <v>3971</v>
      </c>
      <c r="B1080" s="6" t="s">
        <v>3972</v>
      </c>
      <c r="C1080" s="6" t="s">
        <v>3930</v>
      </c>
      <c r="D1080" s="7" t="s">
        <v>3973</v>
      </c>
      <c r="E1080" s="28" t="s">
        <v>3974</v>
      </c>
      <c r="F1080" s="5" t="s">
        <v>54</v>
      </c>
      <c r="G1080" s="6" t="s">
        <v>38</v>
      </c>
      <c r="H1080" s="6" t="s">
        <v>38</v>
      </c>
      <c r="I1080" s="6" t="s">
        <v>38</v>
      </c>
      <c r="J1080" s="8" t="s">
        <v>652</v>
      </c>
      <c r="K1080" s="5" t="s">
        <v>653</v>
      </c>
      <c r="L1080" s="7" t="s">
        <v>654</v>
      </c>
      <c r="M1080" s="9">
        <v>31790</v>
      </c>
      <c r="N1080" s="5" t="s">
        <v>179</v>
      </c>
      <c r="O1080" s="31">
        <v>44606.4511380787</v>
      </c>
      <c r="P1080" s="32">
        <v>44606.6482639699</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3975</v>
      </c>
      <c r="B1081" s="6" t="s">
        <v>3976</v>
      </c>
      <c r="C1081" s="6" t="s">
        <v>3977</v>
      </c>
      <c r="D1081" s="7" t="s">
        <v>3978</v>
      </c>
      <c r="E1081" s="28" t="s">
        <v>3979</v>
      </c>
      <c r="F1081" s="5" t="s">
        <v>54</v>
      </c>
      <c r="G1081" s="6" t="s">
        <v>742</v>
      </c>
      <c r="H1081" s="6" t="s">
        <v>38</v>
      </c>
      <c r="I1081" s="6" t="s">
        <v>38</v>
      </c>
      <c r="J1081" s="8" t="s">
        <v>1393</v>
      </c>
      <c r="K1081" s="5" t="s">
        <v>1394</v>
      </c>
      <c r="L1081" s="7" t="s">
        <v>1395</v>
      </c>
      <c r="M1081" s="9">
        <v>31800</v>
      </c>
      <c r="N1081" s="5" t="s">
        <v>179</v>
      </c>
      <c r="O1081" s="31">
        <v>44606.4513396644</v>
      </c>
      <c r="P1081" s="32">
        <v>44606.5044953704</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3980</v>
      </c>
      <c r="B1082" s="6" t="s">
        <v>3981</v>
      </c>
      <c r="C1082" s="6" t="s">
        <v>3977</v>
      </c>
      <c r="D1082" s="7" t="s">
        <v>3978</v>
      </c>
      <c r="E1082" s="28" t="s">
        <v>3979</v>
      </c>
      <c r="F1082" s="5" t="s">
        <v>54</v>
      </c>
      <c r="G1082" s="6" t="s">
        <v>742</v>
      </c>
      <c r="H1082" s="6" t="s">
        <v>38</v>
      </c>
      <c r="I1082" s="6" t="s">
        <v>38</v>
      </c>
      <c r="J1082" s="8" t="s">
        <v>1643</v>
      </c>
      <c r="K1082" s="5" t="s">
        <v>1644</v>
      </c>
      <c r="L1082" s="7" t="s">
        <v>1645</v>
      </c>
      <c r="M1082" s="9">
        <v>31810</v>
      </c>
      <c r="N1082" s="5" t="s">
        <v>179</v>
      </c>
      <c r="O1082" s="31">
        <v>44606.4513398958</v>
      </c>
      <c r="P1082" s="32">
        <v>44606.5044954514</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3982</v>
      </c>
      <c r="B1083" s="6" t="s">
        <v>3983</v>
      </c>
      <c r="C1083" s="6" t="s">
        <v>822</v>
      </c>
      <c r="D1083" s="7" t="s">
        <v>3969</v>
      </c>
      <c r="E1083" s="28" t="s">
        <v>3970</v>
      </c>
      <c r="F1083" s="5" t="s">
        <v>54</v>
      </c>
      <c r="G1083" s="6" t="s">
        <v>38</v>
      </c>
      <c r="H1083" s="6" t="s">
        <v>38</v>
      </c>
      <c r="I1083" s="6" t="s">
        <v>38</v>
      </c>
      <c r="J1083" s="8" t="s">
        <v>671</v>
      </c>
      <c r="K1083" s="5" t="s">
        <v>672</v>
      </c>
      <c r="L1083" s="7" t="s">
        <v>673</v>
      </c>
      <c r="M1083" s="9">
        <v>31820</v>
      </c>
      <c r="N1083" s="5" t="s">
        <v>179</v>
      </c>
      <c r="O1083" s="31">
        <v>44606.4521617708</v>
      </c>
      <c r="P1083" s="32">
        <v>44606.6701951389</v>
      </c>
      <c r="Q1083" s="28" t="s">
        <v>38</v>
      </c>
      <c r="R1083" s="29" t="s">
        <v>38</v>
      </c>
      <c r="S1083" s="28" t="s">
        <v>38</v>
      </c>
      <c r="T1083" s="28" t="s">
        <v>38</v>
      </c>
      <c r="U1083" s="5" t="s">
        <v>38</v>
      </c>
      <c r="V1083" s="28" t="s">
        <v>674</v>
      </c>
      <c r="W1083" s="7" t="s">
        <v>38</v>
      </c>
      <c r="X1083" s="7" t="s">
        <v>38</v>
      </c>
      <c r="Y1083" s="5" t="s">
        <v>38</v>
      </c>
      <c r="Z1083" s="5" t="s">
        <v>38</v>
      </c>
      <c r="AA1083" s="6" t="s">
        <v>38</v>
      </c>
      <c r="AB1083" s="6" t="s">
        <v>38</v>
      </c>
      <c r="AC1083" s="6" t="s">
        <v>38</v>
      </c>
      <c r="AD1083" s="6" t="s">
        <v>38</v>
      </c>
      <c r="AE1083" s="6" t="s">
        <v>38</v>
      </c>
    </row>
    <row r="1084">
      <c r="A1084" s="28" t="s">
        <v>3984</v>
      </c>
      <c r="B1084" s="6" t="s">
        <v>3985</v>
      </c>
      <c r="C1084" s="6" t="s">
        <v>822</v>
      </c>
      <c r="D1084" s="7" t="s">
        <v>3969</v>
      </c>
      <c r="E1084" s="28" t="s">
        <v>3970</v>
      </c>
      <c r="F1084" s="5" t="s">
        <v>54</v>
      </c>
      <c r="G1084" s="6" t="s">
        <v>38</v>
      </c>
      <c r="H1084" s="6" t="s">
        <v>38</v>
      </c>
      <c r="I1084" s="6" t="s">
        <v>38</v>
      </c>
      <c r="J1084" s="8" t="s">
        <v>652</v>
      </c>
      <c r="K1084" s="5" t="s">
        <v>653</v>
      </c>
      <c r="L1084" s="7" t="s">
        <v>654</v>
      </c>
      <c r="M1084" s="9">
        <v>31830</v>
      </c>
      <c r="N1084" s="5" t="s">
        <v>179</v>
      </c>
      <c r="O1084" s="31">
        <v>44606.4539683218</v>
      </c>
      <c r="P1084" s="32">
        <v>44606.6701947569</v>
      </c>
      <c r="Q1084" s="28" t="s">
        <v>38</v>
      </c>
      <c r="R1084" s="29" t="s">
        <v>38</v>
      </c>
      <c r="S1084" s="28" t="s">
        <v>38</v>
      </c>
      <c r="T1084" s="28" t="s">
        <v>38</v>
      </c>
      <c r="U1084" s="5" t="s">
        <v>38</v>
      </c>
      <c r="V1084" s="28" t="s">
        <v>655</v>
      </c>
      <c r="W1084" s="7" t="s">
        <v>38</v>
      </c>
      <c r="X1084" s="7" t="s">
        <v>38</v>
      </c>
      <c r="Y1084" s="5" t="s">
        <v>38</v>
      </c>
      <c r="Z1084" s="5" t="s">
        <v>38</v>
      </c>
      <c r="AA1084" s="6" t="s">
        <v>38</v>
      </c>
      <c r="AB1084" s="6" t="s">
        <v>38</v>
      </c>
      <c r="AC1084" s="6" t="s">
        <v>38</v>
      </c>
      <c r="AD1084" s="6" t="s">
        <v>38</v>
      </c>
      <c r="AE1084" s="6" t="s">
        <v>38</v>
      </c>
    </row>
    <row r="1085">
      <c r="A1085" s="28" t="s">
        <v>3986</v>
      </c>
      <c r="B1085" s="6" t="s">
        <v>1004</v>
      </c>
      <c r="C1085" s="6" t="s">
        <v>1370</v>
      </c>
      <c r="D1085" s="7" t="s">
        <v>3987</v>
      </c>
      <c r="E1085" s="28" t="s">
        <v>3988</v>
      </c>
      <c r="F1085" s="5" t="s">
        <v>54</v>
      </c>
      <c r="G1085" s="6" t="s">
        <v>742</v>
      </c>
      <c r="H1085" s="6" t="s">
        <v>38</v>
      </c>
      <c r="I1085" s="6" t="s">
        <v>38</v>
      </c>
      <c r="J1085" s="8" t="s">
        <v>1002</v>
      </c>
      <c r="K1085" s="5" t="s">
        <v>1003</v>
      </c>
      <c r="L1085" s="7" t="s">
        <v>1004</v>
      </c>
      <c r="M1085" s="9">
        <v>31840</v>
      </c>
      <c r="N1085" s="5" t="s">
        <v>179</v>
      </c>
      <c r="O1085" s="31">
        <v>44606.4555165162</v>
      </c>
      <c r="P1085" s="32">
        <v>44607.2206394329</v>
      </c>
      <c r="Q1085" s="28" t="s">
        <v>38</v>
      </c>
      <c r="R1085" s="29" t="s">
        <v>38</v>
      </c>
      <c r="S1085" s="28" t="s">
        <v>81</v>
      </c>
      <c r="T1085" s="28" t="s">
        <v>38</v>
      </c>
      <c r="U1085" s="5" t="s">
        <v>38</v>
      </c>
      <c r="V1085" s="28" t="s">
        <v>536</v>
      </c>
      <c r="W1085" s="7" t="s">
        <v>38</v>
      </c>
      <c r="X1085" s="7" t="s">
        <v>38</v>
      </c>
      <c r="Y1085" s="5" t="s">
        <v>38</v>
      </c>
      <c r="Z1085" s="5" t="s">
        <v>38</v>
      </c>
      <c r="AA1085" s="6" t="s">
        <v>38</v>
      </c>
      <c r="AB1085" s="6" t="s">
        <v>38</v>
      </c>
      <c r="AC1085" s="6" t="s">
        <v>38</v>
      </c>
      <c r="AD1085" s="6" t="s">
        <v>38</v>
      </c>
      <c r="AE1085" s="6" t="s">
        <v>38</v>
      </c>
    </row>
    <row r="1086">
      <c r="A1086" s="28" t="s">
        <v>3989</v>
      </c>
      <c r="B1086" s="6" t="s">
        <v>3990</v>
      </c>
      <c r="C1086" s="6" t="s">
        <v>1370</v>
      </c>
      <c r="D1086" s="7" t="s">
        <v>3987</v>
      </c>
      <c r="E1086" s="28" t="s">
        <v>3988</v>
      </c>
      <c r="F1086" s="5" t="s">
        <v>54</v>
      </c>
      <c r="G1086" s="6" t="s">
        <v>742</v>
      </c>
      <c r="H1086" s="6" t="s">
        <v>38</v>
      </c>
      <c r="I1086" s="6" t="s">
        <v>38</v>
      </c>
      <c r="J1086" s="8" t="s">
        <v>997</v>
      </c>
      <c r="K1086" s="5" t="s">
        <v>998</v>
      </c>
      <c r="L1086" s="7" t="s">
        <v>999</v>
      </c>
      <c r="M1086" s="9">
        <v>31850</v>
      </c>
      <c r="N1086" s="5" t="s">
        <v>179</v>
      </c>
      <c r="O1086" s="31">
        <v>44606.4555172801</v>
      </c>
      <c r="P1086" s="32">
        <v>44607.2206395023</v>
      </c>
      <c r="Q1086" s="28" t="s">
        <v>38</v>
      </c>
      <c r="R1086" s="29" t="s">
        <v>38</v>
      </c>
      <c r="S1086" s="28" t="s">
        <v>81</v>
      </c>
      <c r="T1086" s="28" t="s">
        <v>38</v>
      </c>
      <c r="U1086" s="5" t="s">
        <v>38</v>
      </c>
      <c r="V1086" s="28" t="s">
        <v>536</v>
      </c>
      <c r="W1086" s="7" t="s">
        <v>38</v>
      </c>
      <c r="X1086" s="7" t="s">
        <v>38</v>
      </c>
      <c r="Y1086" s="5" t="s">
        <v>38</v>
      </c>
      <c r="Z1086" s="5" t="s">
        <v>38</v>
      </c>
      <c r="AA1086" s="6" t="s">
        <v>38</v>
      </c>
      <c r="AB1086" s="6" t="s">
        <v>38</v>
      </c>
      <c r="AC1086" s="6" t="s">
        <v>38</v>
      </c>
      <c r="AD1086" s="6" t="s">
        <v>38</v>
      </c>
      <c r="AE1086" s="6" t="s">
        <v>38</v>
      </c>
    </row>
    <row r="1087">
      <c r="A1087" s="28" t="s">
        <v>3991</v>
      </c>
      <c r="B1087" s="6" t="s">
        <v>999</v>
      </c>
      <c r="C1087" s="6" t="s">
        <v>1370</v>
      </c>
      <c r="D1087" s="7" t="s">
        <v>3987</v>
      </c>
      <c r="E1087" s="28" t="s">
        <v>3988</v>
      </c>
      <c r="F1087" s="5" t="s">
        <v>54</v>
      </c>
      <c r="G1087" s="6" t="s">
        <v>742</v>
      </c>
      <c r="H1087" s="6" t="s">
        <v>38</v>
      </c>
      <c r="I1087" s="6" t="s">
        <v>38</v>
      </c>
      <c r="J1087" s="8" t="s">
        <v>997</v>
      </c>
      <c r="K1087" s="5" t="s">
        <v>998</v>
      </c>
      <c r="L1087" s="7" t="s">
        <v>999</v>
      </c>
      <c r="M1087" s="9">
        <v>31860</v>
      </c>
      <c r="N1087" s="5" t="s">
        <v>179</v>
      </c>
      <c r="O1087" s="31">
        <v>44606.4555177083</v>
      </c>
      <c r="P1087" s="32">
        <v>44607.2206395486</v>
      </c>
      <c r="Q1087" s="28" t="s">
        <v>38</v>
      </c>
      <c r="R1087" s="29" t="s">
        <v>38</v>
      </c>
      <c r="S1087" s="28" t="s">
        <v>81</v>
      </c>
      <c r="T1087" s="28" t="s">
        <v>38</v>
      </c>
      <c r="U1087" s="5" t="s">
        <v>38</v>
      </c>
      <c r="V1087" s="28" t="s">
        <v>536</v>
      </c>
      <c r="W1087" s="7" t="s">
        <v>38</v>
      </c>
      <c r="X1087" s="7" t="s">
        <v>38</v>
      </c>
      <c r="Y1087" s="5" t="s">
        <v>38</v>
      </c>
      <c r="Z1087" s="5" t="s">
        <v>38</v>
      </c>
      <c r="AA1087" s="6" t="s">
        <v>38</v>
      </c>
      <c r="AB1087" s="6" t="s">
        <v>38</v>
      </c>
      <c r="AC1087" s="6" t="s">
        <v>38</v>
      </c>
      <c r="AD1087" s="6" t="s">
        <v>38</v>
      </c>
      <c r="AE1087" s="6" t="s">
        <v>38</v>
      </c>
    </row>
    <row r="1088">
      <c r="A1088" s="28" t="s">
        <v>3992</v>
      </c>
      <c r="B1088" s="6" t="s">
        <v>3993</v>
      </c>
      <c r="C1088" s="6" t="s">
        <v>1370</v>
      </c>
      <c r="D1088" s="7" t="s">
        <v>3987</v>
      </c>
      <c r="E1088" s="28" t="s">
        <v>3988</v>
      </c>
      <c r="F1088" s="5" t="s">
        <v>22</v>
      </c>
      <c r="G1088" s="6" t="s">
        <v>670</v>
      </c>
      <c r="H1088" s="6" t="s">
        <v>38</v>
      </c>
      <c r="I1088" s="6" t="s">
        <v>38</v>
      </c>
      <c r="J1088" s="8" t="s">
        <v>407</v>
      </c>
      <c r="K1088" s="5" t="s">
        <v>408</v>
      </c>
      <c r="L1088" s="7" t="s">
        <v>409</v>
      </c>
      <c r="M1088" s="9">
        <v>31870</v>
      </c>
      <c r="N1088" s="5" t="s">
        <v>688</v>
      </c>
      <c r="O1088" s="31">
        <v>44606.4555183218</v>
      </c>
      <c r="P1088" s="32">
        <v>44607.2206396644</v>
      </c>
      <c r="Q1088" s="28" t="s">
        <v>38</v>
      </c>
      <c r="R1088" s="29" t="s">
        <v>3994</v>
      </c>
      <c r="S1088" s="28" t="s">
        <v>81</v>
      </c>
      <c r="T1088" s="28" t="s">
        <v>712</v>
      </c>
      <c r="U1088" s="5" t="s">
        <v>691</v>
      </c>
      <c r="V1088" s="28" t="s">
        <v>519</v>
      </c>
      <c r="W1088" s="7" t="s">
        <v>3995</v>
      </c>
      <c r="X1088" s="7" t="s">
        <v>38</v>
      </c>
      <c r="Y1088" s="5" t="s">
        <v>710</v>
      </c>
      <c r="Z1088" s="5" t="s">
        <v>38</v>
      </c>
      <c r="AA1088" s="6" t="s">
        <v>38</v>
      </c>
      <c r="AB1088" s="6" t="s">
        <v>38</v>
      </c>
      <c r="AC1088" s="6" t="s">
        <v>38</v>
      </c>
      <c r="AD1088" s="6" t="s">
        <v>38</v>
      </c>
      <c r="AE1088" s="6" t="s">
        <v>38</v>
      </c>
    </row>
    <row r="1089">
      <c r="A1089" s="28" t="s">
        <v>3996</v>
      </c>
      <c r="B1089" s="6" t="s">
        <v>3993</v>
      </c>
      <c r="C1089" s="6" t="s">
        <v>1370</v>
      </c>
      <c r="D1089" s="7" t="s">
        <v>3987</v>
      </c>
      <c r="E1089" s="28" t="s">
        <v>3988</v>
      </c>
      <c r="F1089" s="5" t="s">
        <v>22</v>
      </c>
      <c r="G1089" s="6" t="s">
        <v>670</v>
      </c>
      <c r="H1089" s="6" t="s">
        <v>38</v>
      </c>
      <c r="I1089" s="6" t="s">
        <v>38</v>
      </c>
      <c r="J1089" s="8" t="s">
        <v>407</v>
      </c>
      <c r="K1089" s="5" t="s">
        <v>408</v>
      </c>
      <c r="L1089" s="7" t="s">
        <v>409</v>
      </c>
      <c r="M1089" s="9">
        <v>31880</v>
      </c>
      <c r="N1089" s="5" t="s">
        <v>688</v>
      </c>
      <c r="O1089" s="31">
        <v>44606.4555569097</v>
      </c>
      <c r="P1089" s="32">
        <v>44607.2206392708</v>
      </c>
      <c r="Q1089" s="28" t="s">
        <v>38</v>
      </c>
      <c r="R1089" s="29" t="s">
        <v>3997</v>
      </c>
      <c r="S1089" s="28" t="s">
        <v>81</v>
      </c>
      <c r="T1089" s="28" t="s">
        <v>708</v>
      </c>
      <c r="U1089" s="5" t="s">
        <v>691</v>
      </c>
      <c r="V1089" s="28" t="s">
        <v>519</v>
      </c>
      <c r="W1089" s="7" t="s">
        <v>3998</v>
      </c>
      <c r="X1089" s="7" t="s">
        <v>38</v>
      </c>
      <c r="Y1089" s="5" t="s">
        <v>710</v>
      </c>
      <c r="Z1089" s="5" t="s">
        <v>38</v>
      </c>
      <c r="AA1089" s="6" t="s">
        <v>38</v>
      </c>
      <c r="AB1089" s="6" t="s">
        <v>38</v>
      </c>
      <c r="AC1089" s="6" t="s">
        <v>38</v>
      </c>
      <c r="AD1089" s="6" t="s">
        <v>38</v>
      </c>
      <c r="AE1089" s="6" t="s">
        <v>38</v>
      </c>
    </row>
    <row r="1090">
      <c r="A1090" s="30" t="s">
        <v>3999</v>
      </c>
      <c r="B1090" s="6" t="s">
        <v>4000</v>
      </c>
      <c r="C1090" s="6" t="s">
        <v>1370</v>
      </c>
      <c r="D1090" s="7" t="s">
        <v>3987</v>
      </c>
      <c r="E1090" s="28" t="s">
        <v>3988</v>
      </c>
      <c r="F1090" s="5" t="s">
        <v>22</v>
      </c>
      <c r="G1090" s="6" t="s">
        <v>670</v>
      </c>
      <c r="H1090" s="6" t="s">
        <v>38</v>
      </c>
      <c r="I1090" s="6" t="s">
        <v>38</v>
      </c>
      <c r="J1090" s="8" t="s">
        <v>814</v>
      </c>
      <c r="K1090" s="5" t="s">
        <v>815</v>
      </c>
      <c r="L1090" s="7" t="s">
        <v>816</v>
      </c>
      <c r="M1090" s="9">
        <v>31890</v>
      </c>
      <c r="N1090" s="5" t="s">
        <v>905</v>
      </c>
      <c r="O1090" s="31">
        <v>44606.4555780903</v>
      </c>
      <c r="Q1090" s="28" t="s">
        <v>38</v>
      </c>
      <c r="R1090" s="29" t="s">
        <v>38</v>
      </c>
      <c r="S1090" s="28" t="s">
        <v>81</v>
      </c>
      <c r="T1090" s="28" t="s">
        <v>843</v>
      </c>
      <c r="U1090" s="5" t="s">
        <v>772</v>
      </c>
      <c r="V1090" s="28" t="s">
        <v>283</v>
      </c>
      <c r="W1090" s="7" t="s">
        <v>4001</v>
      </c>
      <c r="X1090" s="7" t="s">
        <v>38</v>
      </c>
      <c r="Y1090" s="5" t="s">
        <v>819</v>
      </c>
      <c r="Z1090" s="5" t="s">
        <v>38</v>
      </c>
      <c r="AA1090" s="6" t="s">
        <v>38</v>
      </c>
      <c r="AB1090" s="6" t="s">
        <v>38</v>
      </c>
      <c r="AC1090" s="6" t="s">
        <v>38</v>
      </c>
      <c r="AD1090" s="6" t="s">
        <v>38</v>
      </c>
      <c r="AE1090" s="6" t="s">
        <v>38</v>
      </c>
    </row>
    <row r="1091">
      <c r="A1091" s="28" t="s">
        <v>4002</v>
      </c>
      <c r="B1091" s="6" t="s">
        <v>4003</v>
      </c>
      <c r="C1091" s="6" t="s">
        <v>2954</v>
      </c>
      <c r="D1091" s="7" t="s">
        <v>4004</v>
      </c>
      <c r="E1091" s="28" t="s">
        <v>4005</v>
      </c>
      <c r="F1091" s="5" t="s">
        <v>54</v>
      </c>
      <c r="G1091" s="6" t="s">
        <v>742</v>
      </c>
      <c r="H1091" s="6" t="s">
        <v>38</v>
      </c>
      <c r="I1091" s="6" t="s">
        <v>38</v>
      </c>
      <c r="J1091" s="8" t="s">
        <v>1795</v>
      </c>
      <c r="K1091" s="5" t="s">
        <v>1796</v>
      </c>
      <c r="L1091" s="7" t="s">
        <v>582</v>
      </c>
      <c r="M1091" s="9">
        <v>31900</v>
      </c>
      <c r="N1091" s="5" t="s">
        <v>179</v>
      </c>
      <c r="O1091" s="31">
        <v>44606.4559171296</v>
      </c>
      <c r="P1091" s="32">
        <v>44606.4620756944</v>
      </c>
      <c r="Q1091" s="28" t="s">
        <v>38</v>
      </c>
      <c r="R1091" s="29" t="s">
        <v>38</v>
      </c>
      <c r="S1091" s="28" t="s">
        <v>81</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4006</v>
      </c>
      <c r="B1092" s="6" t="s">
        <v>4007</v>
      </c>
      <c r="C1092" s="6" t="s">
        <v>2954</v>
      </c>
      <c r="D1092" s="7" t="s">
        <v>4004</v>
      </c>
      <c r="E1092" s="28" t="s">
        <v>4005</v>
      </c>
      <c r="F1092" s="5" t="s">
        <v>54</v>
      </c>
      <c r="G1092" s="6" t="s">
        <v>742</v>
      </c>
      <c r="H1092" s="6" t="s">
        <v>38</v>
      </c>
      <c r="I1092" s="6" t="s">
        <v>38</v>
      </c>
      <c r="J1092" s="8" t="s">
        <v>1795</v>
      </c>
      <c r="K1092" s="5" t="s">
        <v>1796</v>
      </c>
      <c r="L1092" s="7" t="s">
        <v>582</v>
      </c>
      <c r="M1092" s="9">
        <v>31910</v>
      </c>
      <c r="N1092" s="5" t="s">
        <v>179</v>
      </c>
      <c r="O1092" s="31">
        <v>44606.4559172454</v>
      </c>
      <c r="P1092" s="32">
        <v>44606.4620757755</v>
      </c>
      <c r="Q1092" s="28" t="s">
        <v>38</v>
      </c>
      <c r="R1092" s="29" t="s">
        <v>38</v>
      </c>
      <c r="S1092" s="28" t="s">
        <v>81</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4008</v>
      </c>
      <c r="B1093" s="6" t="s">
        <v>4009</v>
      </c>
      <c r="C1093" s="6" t="s">
        <v>2954</v>
      </c>
      <c r="D1093" s="7" t="s">
        <v>4004</v>
      </c>
      <c r="E1093" s="28" t="s">
        <v>4005</v>
      </c>
      <c r="F1093" s="5" t="s">
        <v>54</v>
      </c>
      <c r="G1093" s="6" t="s">
        <v>742</v>
      </c>
      <c r="H1093" s="6" t="s">
        <v>38</v>
      </c>
      <c r="I1093" s="6" t="s">
        <v>38</v>
      </c>
      <c r="J1093" s="8" t="s">
        <v>1443</v>
      </c>
      <c r="K1093" s="5" t="s">
        <v>1444</v>
      </c>
      <c r="L1093" s="7" t="s">
        <v>1445</v>
      </c>
      <c r="M1093" s="9">
        <v>31920</v>
      </c>
      <c r="N1093" s="5" t="s">
        <v>59</v>
      </c>
      <c r="O1093" s="31">
        <v>44606.4559173958</v>
      </c>
      <c r="P1093" s="32">
        <v>44606.4620758449</v>
      </c>
      <c r="Q1093" s="28" t="s">
        <v>38</v>
      </c>
      <c r="R1093" s="29" t="s">
        <v>38</v>
      </c>
      <c r="S1093" s="28" t="s">
        <v>81</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4010</v>
      </c>
      <c r="B1094" s="6" t="s">
        <v>4011</v>
      </c>
      <c r="C1094" s="6" t="s">
        <v>2954</v>
      </c>
      <c r="D1094" s="7" t="s">
        <v>4004</v>
      </c>
      <c r="E1094" s="28" t="s">
        <v>4005</v>
      </c>
      <c r="F1094" s="5" t="s">
        <v>54</v>
      </c>
      <c r="G1094" s="6" t="s">
        <v>742</v>
      </c>
      <c r="H1094" s="6" t="s">
        <v>38</v>
      </c>
      <c r="I1094" s="6" t="s">
        <v>38</v>
      </c>
      <c r="J1094" s="8" t="s">
        <v>1443</v>
      </c>
      <c r="K1094" s="5" t="s">
        <v>1444</v>
      </c>
      <c r="L1094" s="7" t="s">
        <v>1445</v>
      </c>
      <c r="M1094" s="9">
        <v>31930</v>
      </c>
      <c r="N1094" s="5" t="s">
        <v>59</v>
      </c>
      <c r="O1094" s="31">
        <v>44606.4559174769</v>
      </c>
      <c r="P1094" s="32">
        <v>44606.4620759259</v>
      </c>
      <c r="Q1094" s="28" t="s">
        <v>38</v>
      </c>
      <c r="R1094" s="29" t="s">
        <v>38</v>
      </c>
      <c r="S1094" s="28" t="s">
        <v>81</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4012</v>
      </c>
      <c r="B1095" s="6" t="s">
        <v>4013</v>
      </c>
      <c r="C1095" s="6" t="s">
        <v>2954</v>
      </c>
      <c r="D1095" s="7" t="s">
        <v>4004</v>
      </c>
      <c r="E1095" s="28" t="s">
        <v>4005</v>
      </c>
      <c r="F1095" s="5" t="s">
        <v>54</v>
      </c>
      <c r="G1095" s="6" t="s">
        <v>742</v>
      </c>
      <c r="H1095" s="6" t="s">
        <v>38</v>
      </c>
      <c r="I1095" s="6" t="s">
        <v>38</v>
      </c>
      <c r="J1095" s="8" t="s">
        <v>1239</v>
      </c>
      <c r="K1095" s="5" t="s">
        <v>1240</v>
      </c>
      <c r="L1095" s="7" t="s">
        <v>934</v>
      </c>
      <c r="M1095" s="9">
        <v>31940</v>
      </c>
      <c r="N1095" s="5" t="s">
        <v>179</v>
      </c>
      <c r="O1095" s="31">
        <v>44606.4559175579</v>
      </c>
      <c r="P1095" s="32">
        <v>44606.4620759259</v>
      </c>
      <c r="Q1095" s="28" t="s">
        <v>38</v>
      </c>
      <c r="R1095" s="29" t="s">
        <v>38</v>
      </c>
      <c r="S1095" s="28" t="s">
        <v>81</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4014</v>
      </c>
      <c r="B1096" s="6" t="s">
        <v>4015</v>
      </c>
      <c r="C1096" s="6" t="s">
        <v>1248</v>
      </c>
      <c r="D1096" s="7" t="s">
        <v>2795</v>
      </c>
      <c r="E1096" s="28" t="s">
        <v>2796</v>
      </c>
      <c r="F1096" s="5" t="s">
        <v>22</v>
      </c>
      <c r="G1096" s="6" t="s">
        <v>670</v>
      </c>
      <c r="H1096" s="6" t="s">
        <v>38</v>
      </c>
      <c r="I1096" s="6" t="s">
        <v>38</v>
      </c>
      <c r="J1096" s="8" t="s">
        <v>280</v>
      </c>
      <c r="K1096" s="5" t="s">
        <v>281</v>
      </c>
      <c r="L1096" s="7" t="s">
        <v>282</v>
      </c>
      <c r="M1096" s="9">
        <v>31950</v>
      </c>
      <c r="N1096" s="5" t="s">
        <v>688</v>
      </c>
      <c r="O1096" s="31">
        <v>44606.4631247685</v>
      </c>
      <c r="P1096" s="32">
        <v>44606.5194475347</v>
      </c>
      <c r="Q1096" s="28" t="s">
        <v>38</v>
      </c>
      <c r="R1096" s="29" t="s">
        <v>4016</v>
      </c>
      <c r="S1096" s="28" t="s">
        <v>81</v>
      </c>
      <c r="T1096" s="28" t="s">
        <v>690</v>
      </c>
      <c r="U1096" s="5" t="s">
        <v>691</v>
      </c>
      <c r="V1096" s="28" t="s">
        <v>536</v>
      </c>
      <c r="W1096" s="7" t="s">
        <v>4017</v>
      </c>
      <c r="X1096" s="7" t="s">
        <v>38</v>
      </c>
      <c r="Y1096" s="5" t="s">
        <v>710</v>
      </c>
      <c r="Z1096" s="5" t="s">
        <v>38</v>
      </c>
      <c r="AA1096" s="6" t="s">
        <v>38</v>
      </c>
      <c r="AB1096" s="6" t="s">
        <v>38</v>
      </c>
      <c r="AC1096" s="6" t="s">
        <v>38</v>
      </c>
      <c r="AD1096" s="6" t="s">
        <v>38</v>
      </c>
      <c r="AE1096" s="6" t="s">
        <v>38</v>
      </c>
    </row>
    <row r="1097">
      <c r="A1097" s="28" t="s">
        <v>4018</v>
      </c>
      <c r="B1097" s="6" t="s">
        <v>4019</v>
      </c>
      <c r="C1097" s="6" t="s">
        <v>1370</v>
      </c>
      <c r="D1097" s="7" t="s">
        <v>4020</v>
      </c>
      <c r="E1097" s="28" t="s">
        <v>4021</v>
      </c>
      <c r="F1097" s="5" t="s">
        <v>22</v>
      </c>
      <c r="G1097" s="6" t="s">
        <v>670</v>
      </c>
      <c r="H1097" s="6" t="s">
        <v>1333</v>
      </c>
      <c r="I1097" s="6" t="s">
        <v>38</v>
      </c>
      <c r="J1097" s="8" t="s">
        <v>1334</v>
      </c>
      <c r="K1097" s="5" t="s">
        <v>1335</v>
      </c>
      <c r="L1097" s="7" t="s">
        <v>178</v>
      </c>
      <c r="M1097" s="9">
        <v>31960</v>
      </c>
      <c r="N1097" s="5" t="s">
        <v>688</v>
      </c>
      <c r="O1097" s="31">
        <v>44606.4643262384</v>
      </c>
      <c r="P1097" s="32">
        <v>44606.7449404745</v>
      </c>
      <c r="Q1097" s="28" t="s">
        <v>38</v>
      </c>
      <c r="R1097" s="29" t="s">
        <v>4022</v>
      </c>
      <c r="S1097" s="28" t="s">
        <v>81</v>
      </c>
      <c r="T1097" s="28" t="s">
        <v>803</v>
      </c>
      <c r="U1097" s="5" t="s">
        <v>804</v>
      </c>
      <c r="V1097" s="28" t="s">
        <v>1337</v>
      </c>
      <c r="W1097" s="7" t="s">
        <v>4023</v>
      </c>
      <c r="X1097" s="7" t="s">
        <v>38</v>
      </c>
      <c r="Y1097" s="5" t="s">
        <v>710</v>
      </c>
      <c r="Z1097" s="5" t="s">
        <v>38</v>
      </c>
      <c r="AA1097" s="6" t="s">
        <v>38</v>
      </c>
      <c r="AB1097" s="6" t="s">
        <v>38</v>
      </c>
      <c r="AC1097" s="6" t="s">
        <v>38</v>
      </c>
      <c r="AD1097" s="6" t="s">
        <v>38</v>
      </c>
      <c r="AE1097" s="6" t="s">
        <v>38</v>
      </c>
    </row>
    <row r="1098">
      <c r="A1098" s="28" t="s">
        <v>4024</v>
      </c>
      <c r="B1098" s="6" t="s">
        <v>4025</v>
      </c>
      <c r="C1098" s="6" t="s">
        <v>1370</v>
      </c>
      <c r="D1098" s="7" t="s">
        <v>4020</v>
      </c>
      <c r="E1098" s="28" t="s">
        <v>4021</v>
      </c>
      <c r="F1098" s="5" t="s">
        <v>54</v>
      </c>
      <c r="G1098" s="6" t="s">
        <v>670</v>
      </c>
      <c r="H1098" s="6" t="s">
        <v>38</v>
      </c>
      <c r="I1098" s="6" t="s">
        <v>38</v>
      </c>
      <c r="J1098" s="8" t="s">
        <v>621</v>
      </c>
      <c r="K1098" s="5" t="s">
        <v>622</v>
      </c>
      <c r="L1098" s="7" t="s">
        <v>623</v>
      </c>
      <c r="M1098" s="9">
        <v>31970</v>
      </c>
      <c r="N1098" s="5" t="s">
        <v>179</v>
      </c>
      <c r="O1098" s="31">
        <v>44606.4644319792</v>
      </c>
      <c r="P1098" s="32">
        <v>44606.744940544</v>
      </c>
      <c r="Q1098" s="28" t="s">
        <v>38</v>
      </c>
      <c r="R1098" s="29" t="s">
        <v>38</v>
      </c>
      <c r="S1098" s="28" t="s">
        <v>81</v>
      </c>
      <c r="T1098" s="28" t="s">
        <v>38</v>
      </c>
      <c r="U1098" s="5" t="s">
        <v>38</v>
      </c>
      <c r="V1098" s="28" t="s">
        <v>1337</v>
      </c>
      <c r="W1098" s="7" t="s">
        <v>38</v>
      </c>
      <c r="X1098" s="7" t="s">
        <v>38</v>
      </c>
      <c r="Y1098" s="5" t="s">
        <v>38</v>
      </c>
      <c r="Z1098" s="5" t="s">
        <v>38</v>
      </c>
      <c r="AA1098" s="6" t="s">
        <v>38</v>
      </c>
      <c r="AB1098" s="6" t="s">
        <v>38</v>
      </c>
      <c r="AC1098" s="6" t="s">
        <v>38</v>
      </c>
      <c r="AD1098" s="6" t="s">
        <v>38</v>
      </c>
      <c r="AE1098" s="6" t="s">
        <v>38</v>
      </c>
    </row>
    <row r="1099">
      <c r="A1099" s="28" t="s">
        <v>4026</v>
      </c>
      <c r="B1099" s="6" t="s">
        <v>4027</v>
      </c>
      <c r="C1099" s="6" t="s">
        <v>1370</v>
      </c>
      <c r="D1099" s="7" t="s">
        <v>4020</v>
      </c>
      <c r="E1099" s="28" t="s">
        <v>4021</v>
      </c>
      <c r="F1099" s="5" t="s">
        <v>54</v>
      </c>
      <c r="G1099" s="6" t="s">
        <v>670</v>
      </c>
      <c r="H1099" s="6" t="s">
        <v>38</v>
      </c>
      <c r="I1099" s="6" t="s">
        <v>38</v>
      </c>
      <c r="J1099" s="8" t="s">
        <v>1160</v>
      </c>
      <c r="K1099" s="5" t="s">
        <v>1161</v>
      </c>
      <c r="L1099" s="7" t="s">
        <v>1162</v>
      </c>
      <c r="M1099" s="9">
        <v>31980</v>
      </c>
      <c r="N1099" s="5" t="s">
        <v>179</v>
      </c>
      <c r="O1099" s="31">
        <v>44606.4644321759</v>
      </c>
      <c r="P1099" s="32">
        <v>44606.744940625</v>
      </c>
      <c r="Q1099" s="28" t="s">
        <v>38</v>
      </c>
      <c r="R1099" s="29" t="s">
        <v>38</v>
      </c>
      <c r="S1099" s="28" t="s">
        <v>81</v>
      </c>
      <c r="T1099" s="28" t="s">
        <v>38</v>
      </c>
      <c r="U1099" s="5" t="s">
        <v>38</v>
      </c>
      <c r="V1099" s="28" t="s">
        <v>1337</v>
      </c>
      <c r="W1099" s="7" t="s">
        <v>38</v>
      </c>
      <c r="X1099" s="7" t="s">
        <v>38</v>
      </c>
      <c r="Y1099" s="5" t="s">
        <v>38</v>
      </c>
      <c r="Z1099" s="5" t="s">
        <v>38</v>
      </c>
      <c r="AA1099" s="6" t="s">
        <v>38</v>
      </c>
      <c r="AB1099" s="6" t="s">
        <v>38</v>
      </c>
      <c r="AC1099" s="6" t="s">
        <v>38</v>
      </c>
      <c r="AD1099" s="6" t="s">
        <v>38</v>
      </c>
      <c r="AE1099" s="6" t="s">
        <v>38</v>
      </c>
    </row>
    <row r="1100">
      <c r="A1100" s="28" t="s">
        <v>4028</v>
      </c>
      <c r="B1100" s="6" t="s">
        <v>4029</v>
      </c>
      <c r="C1100" s="6" t="s">
        <v>1370</v>
      </c>
      <c r="D1100" s="7" t="s">
        <v>4020</v>
      </c>
      <c r="E1100" s="28" t="s">
        <v>4021</v>
      </c>
      <c r="F1100" s="5" t="s">
        <v>54</v>
      </c>
      <c r="G1100" s="6" t="s">
        <v>670</v>
      </c>
      <c r="H1100" s="6" t="s">
        <v>38</v>
      </c>
      <c r="I1100" s="6" t="s">
        <v>38</v>
      </c>
      <c r="J1100" s="8" t="s">
        <v>3538</v>
      </c>
      <c r="K1100" s="5" t="s">
        <v>3539</v>
      </c>
      <c r="L1100" s="7" t="s">
        <v>3540</v>
      </c>
      <c r="M1100" s="9">
        <v>31990</v>
      </c>
      <c r="N1100" s="5" t="s">
        <v>179</v>
      </c>
      <c r="O1100" s="31">
        <v>44606.4644323727</v>
      </c>
      <c r="P1100" s="32">
        <v>44606.744940706</v>
      </c>
      <c r="Q1100" s="28" t="s">
        <v>38</v>
      </c>
      <c r="R1100" s="29" t="s">
        <v>38</v>
      </c>
      <c r="S1100" s="28" t="s">
        <v>81</v>
      </c>
      <c r="T1100" s="28" t="s">
        <v>38</v>
      </c>
      <c r="U1100" s="5" t="s">
        <v>38</v>
      </c>
      <c r="V1100" s="28" t="s">
        <v>4030</v>
      </c>
      <c r="W1100" s="7" t="s">
        <v>38</v>
      </c>
      <c r="X1100" s="7" t="s">
        <v>38</v>
      </c>
      <c r="Y1100" s="5" t="s">
        <v>38</v>
      </c>
      <c r="Z1100" s="5" t="s">
        <v>38</v>
      </c>
      <c r="AA1100" s="6" t="s">
        <v>38</v>
      </c>
      <c r="AB1100" s="6" t="s">
        <v>38</v>
      </c>
      <c r="AC1100" s="6" t="s">
        <v>38</v>
      </c>
      <c r="AD1100" s="6" t="s">
        <v>38</v>
      </c>
      <c r="AE1100" s="6" t="s">
        <v>38</v>
      </c>
    </row>
    <row r="1101">
      <c r="A1101" s="28" t="s">
        <v>4031</v>
      </c>
      <c r="B1101" s="6" t="s">
        <v>4032</v>
      </c>
      <c r="C1101" s="6" t="s">
        <v>1370</v>
      </c>
      <c r="D1101" s="7" t="s">
        <v>4033</v>
      </c>
      <c r="E1101" s="28" t="s">
        <v>4034</v>
      </c>
      <c r="F1101" s="5" t="s">
        <v>54</v>
      </c>
      <c r="G1101" s="6" t="s">
        <v>742</v>
      </c>
      <c r="H1101" s="6" t="s">
        <v>38</v>
      </c>
      <c r="I1101" s="6" t="s">
        <v>38</v>
      </c>
      <c r="J1101" s="8" t="s">
        <v>671</v>
      </c>
      <c r="K1101" s="5" t="s">
        <v>672</v>
      </c>
      <c r="L1101" s="7" t="s">
        <v>673</v>
      </c>
      <c r="M1101" s="9">
        <v>32000</v>
      </c>
      <c r="N1101" s="5" t="s">
        <v>179</v>
      </c>
      <c r="O1101" s="31">
        <v>44606.4679208681</v>
      </c>
      <c r="P1101" s="32">
        <v>44606.7789184028</v>
      </c>
      <c r="Q1101" s="28" t="s">
        <v>38</v>
      </c>
      <c r="R1101" s="29" t="s">
        <v>38</v>
      </c>
      <c r="S1101" s="28" t="s">
        <v>81</v>
      </c>
      <c r="T1101" s="28" t="s">
        <v>38</v>
      </c>
      <c r="U1101" s="5" t="s">
        <v>38</v>
      </c>
      <c r="V1101" s="28" t="s">
        <v>674</v>
      </c>
      <c r="W1101" s="7" t="s">
        <v>38</v>
      </c>
      <c r="X1101" s="7" t="s">
        <v>38</v>
      </c>
      <c r="Y1101" s="5" t="s">
        <v>38</v>
      </c>
      <c r="Z1101" s="5" t="s">
        <v>38</v>
      </c>
      <c r="AA1101" s="6" t="s">
        <v>38</v>
      </c>
      <c r="AB1101" s="6" t="s">
        <v>38</v>
      </c>
      <c r="AC1101" s="6" t="s">
        <v>38</v>
      </c>
      <c r="AD1101" s="6" t="s">
        <v>38</v>
      </c>
      <c r="AE1101" s="6" t="s">
        <v>38</v>
      </c>
    </row>
    <row r="1102">
      <c r="A1102" s="28" t="s">
        <v>4035</v>
      </c>
      <c r="B1102" s="6" t="s">
        <v>4036</v>
      </c>
      <c r="C1102" s="6" t="s">
        <v>4037</v>
      </c>
      <c r="D1102" s="7" t="s">
        <v>4038</v>
      </c>
      <c r="E1102" s="28" t="s">
        <v>4039</v>
      </c>
      <c r="F1102" s="5" t="s">
        <v>54</v>
      </c>
      <c r="G1102" s="6" t="s">
        <v>38</v>
      </c>
      <c r="H1102" s="6" t="s">
        <v>38</v>
      </c>
      <c r="I1102" s="6" t="s">
        <v>38</v>
      </c>
      <c r="J1102" s="8" t="s">
        <v>981</v>
      </c>
      <c r="K1102" s="5" t="s">
        <v>982</v>
      </c>
      <c r="L1102" s="7" t="s">
        <v>983</v>
      </c>
      <c r="M1102" s="9">
        <v>32010</v>
      </c>
      <c r="N1102" s="5" t="s">
        <v>179</v>
      </c>
      <c r="O1102" s="31">
        <v>44606.4694665509</v>
      </c>
      <c r="P1102" s="32">
        <v>44606.6374158218</v>
      </c>
      <c r="Q1102" s="28" t="s">
        <v>4040</v>
      </c>
      <c r="R1102" s="29" t="s">
        <v>38</v>
      </c>
      <c r="S1102" s="28" t="s">
        <v>81</v>
      </c>
      <c r="T1102" s="28" t="s">
        <v>38</v>
      </c>
      <c r="U1102" s="5" t="s">
        <v>38</v>
      </c>
      <c r="V1102" s="28" t="s">
        <v>162</v>
      </c>
      <c r="W1102" s="7" t="s">
        <v>38</v>
      </c>
      <c r="X1102" s="7" t="s">
        <v>38</v>
      </c>
      <c r="Y1102" s="5" t="s">
        <v>38</v>
      </c>
      <c r="Z1102" s="5" t="s">
        <v>38</v>
      </c>
      <c r="AA1102" s="6" t="s">
        <v>38</v>
      </c>
      <c r="AB1102" s="6" t="s">
        <v>38</v>
      </c>
      <c r="AC1102" s="6" t="s">
        <v>38</v>
      </c>
      <c r="AD1102" s="6" t="s">
        <v>38</v>
      </c>
      <c r="AE1102" s="6" t="s">
        <v>38</v>
      </c>
    </row>
    <row r="1103">
      <c r="A1103" s="28" t="s">
        <v>4041</v>
      </c>
      <c r="B1103" s="6" t="s">
        <v>4042</v>
      </c>
      <c r="C1103" s="6" t="s">
        <v>4037</v>
      </c>
      <c r="D1103" s="7" t="s">
        <v>4038</v>
      </c>
      <c r="E1103" s="28" t="s">
        <v>4039</v>
      </c>
      <c r="F1103" s="5" t="s">
        <v>54</v>
      </c>
      <c r="G1103" s="6" t="s">
        <v>38</v>
      </c>
      <c r="H1103" s="6" t="s">
        <v>38</v>
      </c>
      <c r="I1103" s="6" t="s">
        <v>38</v>
      </c>
      <c r="J1103" s="8" t="s">
        <v>642</v>
      </c>
      <c r="K1103" s="5" t="s">
        <v>643</v>
      </c>
      <c r="L1103" s="7" t="s">
        <v>644</v>
      </c>
      <c r="M1103" s="9">
        <v>32020</v>
      </c>
      <c r="N1103" s="5" t="s">
        <v>179</v>
      </c>
      <c r="O1103" s="31">
        <v>44606.4694667824</v>
      </c>
      <c r="P1103" s="32">
        <v>44606.6377408218</v>
      </c>
      <c r="Q1103" s="28" t="s">
        <v>38</v>
      </c>
      <c r="R1103" s="29" t="s">
        <v>38</v>
      </c>
      <c r="S1103" s="28" t="s">
        <v>81</v>
      </c>
      <c r="T1103" s="28" t="s">
        <v>38</v>
      </c>
      <c r="U1103" s="5" t="s">
        <v>38</v>
      </c>
      <c r="V1103" s="28" t="s">
        <v>265</v>
      </c>
      <c r="W1103" s="7" t="s">
        <v>38</v>
      </c>
      <c r="X1103" s="7" t="s">
        <v>38</v>
      </c>
      <c r="Y1103" s="5" t="s">
        <v>38</v>
      </c>
      <c r="Z1103" s="5" t="s">
        <v>38</v>
      </c>
      <c r="AA1103" s="6" t="s">
        <v>38</v>
      </c>
      <c r="AB1103" s="6" t="s">
        <v>38</v>
      </c>
      <c r="AC1103" s="6" t="s">
        <v>38</v>
      </c>
      <c r="AD1103" s="6" t="s">
        <v>38</v>
      </c>
      <c r="AE1103" s="6" t="s">
        <v>38</v>
      </c>
    </row>
    <row r="1104">
      <c r="A1104" s="28" t="s">
        <v>4043</v>
      </c>
      <c r="B1104" s="6" t="s">
        <v>4044</v>
      </c>
      <c r="C1104" s="6" t="s">
        <v>4037</v>
      </c>
      <c r="D1104" s="7" t="s">
        <v>4038</v>
      </c>
      <c r="E1104" s="28" t="s">
        <v>4039</v>
      </c>
      <c r="F1104" s="5" t="s">
        <v>54</v>
      </c>
      <c r="G1104" s="6" t="s">
        <v>38</v>
      </c>
      <c r="H1104" s="6" t="s">
        <v>38</v>
      </c>
      <c r="I1104" s="6" t="s">
        <v>38</v>
      </c>
      <c r="J1104" s="8" t="s">
        <v>1681</v>
      </c>
      <c r="K1104" s="5" t="s">
        <v>1682</v>
      </c>
      <c r="L1104" s="7" t="s">
        <v>1683</v>
      </c>
      <c r="M1104" s="9">
        <v>32030</v>
      </c>
      <c r="N1104" s="5" t="s">
        <v>179</v>
      </c>
      <c r="O1104" s="31">
        <v>44606.4694668634</v>
      </c>
      <c r="P1104" s="32">
        <v>44606.6377405093</v>
      </c>
      <c r="Q1104" s="28" t="s">
        <v>4045</v>
      </c>
      <c r="R1104" s="29" t="s">
        <v>38</v>
      </c>
      <c r="S1104" s="28" t="s">
        <v>81</v>
      </c>
      <c r="T1104" s="28" t="s">
        <v>38</v>
      </c>
      <c r="U1104" s="5" t="s">
        <v>38</v>
      </c>
      <c r="V1104" s="28" t="s">
        <v>298</v>
      </c>
      <c r="W1104" s="7" t="s">
        <v>38</v>
      </c>
      <c r="X1104" s="7" t="s">
        <v>38</v>
      </c>
      <c r="Y1104" s="5" t="s">
        <v>38</v>
      </c>
      <c r="Z1104" s="5" t="s">
        <v>38</v>
      </c>
      <c r="AA1104" s="6" t="s">
        <v>38</v>
      </c>
      <c r="AB1104" s="6" t="s">
        <v>38</v>
      </c>
      <c r="AC1104" s="6" t="s">
        <v>38</v>
      </c>
      <c r="AD1104" s="6" t="s">
        <v>38</v>
      </c>
      <c r="AE1104" s="6" t="s">
        <v>38</v>
      </c>
    </row>
    <row r="1105">
      <c r="A1105" s="28" t="s">
        <v>4046</v>
      </c>
      <c r="B1105" s="6" t="s">
        <v>4047</v>
      </c>
      <c r="C1105" s="6" t="s">
        <v>4037</v>
      </c>
      <c r="D1105" s="7" t="s">
        <v>4038</v>
      </c>
      <c r="E1105" s="28" t="s">
        <v>4039</v>
      </c>
      <c r="F1105" s="5" t="s">
        <v>54</v>
      </c>
      <c r="G1105" s="6" t="s">
        <v>38</v>
      </c>
      <c r="H1105" s="6" t="s">
        <v>38</v>
      </c>
      <c r="I1105" s="6" t="s">
        <v>38</v>
      </c>
      <c r="J1105" s="8" t="s">
        <v>1643</v>
      </c>
      <c r="K1105" s="5" t="s">
        <v>1644</v>
      </c>
      <c r="L1105" s="7" t="s">
        <v>1645</v>
      </c>
      <c r="M1105" s="9">
        <v>32040</v>
      </c>
      <c r="N1105" s="5" t="s">
        <v>179</v>
      </c>
      <c r="O1105" s="31">
        <v>44606.4694670486</v>
      </c>
      <c r="P1105" s="32">
        <v>44606.6377405903</v>
      </c>
      <c r="Q1105" s="28" t="s">
        <v>38</v>
      </c>
      <c r="R1105" s="29" t="s">
        <v>38</v>
      </c>
      <c r="S1105" s="28" t="s">
        <v>81</v>
      </c>
      <c r="T1105" s="28" t="s">
        <v>38</v>
      </c>
      <c r="U1105" s="5" t="s">
        <v>38</v>
      </c>
      <c r="V1105" s="28" t="s">
        <v>504</v>
      </c>
      <c r="W1105" s="7" t="s">
        <v>38</v>
      </c>
      <c r="X1105" s="7" t="s">
        <v>38</v>
      </c>
      <c r="Y1105" s="5" t="s">
        <v>38</v>
      </c>
      <c r="Z1105" s="5" t="s">
        <v>38</v>
      </c>
      <c r="AA1105" s="6" t="s">
        <v>38</v>
      </c>
      <c r="AB1105" s="6" t="s">
        <v>38</v>
      </c>
      <c r="AC1105" s="6" t="s">
        <v>38</v>
      </c>
      <c r="AD1105" s="6" t="s">
        <v>38</v>
      </c>
      <c r="AE1105" s="6" t="s">
        <v>38</v>
      </c>
    </row>
    <row r="1106">
      <c r="A1106" s="28" t="s">
        <v>4048</v>
      </c>
      <c r="B1106" s="6" t="s">
        <v>4049</v>
      </c>
      <c r="C1106" s="6" t="s">
        <v>4037</v>
      </c>
      <c r="D1106" s="7" t="s">
        <v>4038</v>
      </c>
      <c r="E1106" s="28" t="s">
        <v>4039</v>
      </c>
      <c r="F1106" s="5" t="s">
        <v>54</v>
      </c>
      <c r="G1106" s="6" t="s">
        <v>38</v>
      </c>
      <c r="H1106" s="6" t="s">
        <v>38</v>
      </c>
      <c r="I1106" s="6" t="s">
        <v>38</v>
      </c>
      <c r="J1106" s="8" t="s">
        <v>1650</v>
      </c>
      <c r="K1106" s="5" t="s">
        <v>1651</v>
      </c>
      <c r="L1106" s="7" t="s">
        <v>1652</v>
      </c>
      <c r="M1106" s="9">
        <v>32050</v>
      </c>
      <c r="N1106" s="5" t="s">
        <v>179</v>
      </c>
      <c r="O1106" s="31">
        <v>44606.4694673264</v>
      </c>
      <c r="P1106" s="32">
        <v>44606.637740625</v>
      </c>
      <c r="Q1106" s="28" t="s">
        <v>38</v>
      </c>
      <c r="R1106" s="29" t="s">
        <v>38</v>
      </c>
      <c r="S1106" s="28" t="s">
        <v>81</v>
      </c>
      <c r="T1106" s="28" t="s">
        <v>38</v>
      </c>
      <c r="U1106" s="5" t="s">
        <v>38</v>
      </c>
      <c r="V1106" s="28" t="s">
        <v>504</v>
      </c>
      <c r="W1106" s="7" t="s">
        <v>38</v>
      </c>
      <c r="X1106" s="7" t="s">
        <v>38</v>
      </c>
      <c r="Y1106" s="5" t="s">
        <v>38</v>
      </c>
      <c r="Z1106" s="5" t="s">
        <v>38</v>
      </c>
      <c r="AA1106" s="6" t="s">
        <v>38</v>
      </c>
      <c r="AB1106" s="6" t="s">
        <v>38</v>
      </c>
      <c r="AC1106" s="6" t="s">
        <v>38</v>
      </c>
      <c r="AD1106" s="6" t="s">
        <v>38</v>
      </c>
      <c r="AE1106" s="6" t="s">
        <v>38</v>
      </c>
    </row>
    <row r="1107">
      <c r="A1107" s="28" t="s">
        <v>4050</v>
      </c>
      <c r="B1107" s="6" t="s">
        <v>4051</v>
      </c>
      <c r="C1107" s="6" t="s">
        <v>4037</v>
      </c>
      <c r="D1107" s="7" t="s">
        <v>4038</v>
      </c>
      <c r="E1107" s="28" t="s">
        <v>4039</v>
      </c>
      <c r="F1107" s="5" t="s">
        <v>54</v>
      </c>
      <c r="G1107" s="6" t="s">
        <v>38</v>
      </c>
      <c r="H1107" s="6" t="s">
        <v>38</v>
      </c>
      <c r="I1107" s="6" t="s">
        <v>38</v>
      </c>
      <c r="J1107" s="8" t="s">
        <v>2499</v>
      </c>
      <c r="K1107" s="5" t="s">
        <v>2500</v>
      </c>
      <c r="L1107" s="7" t="s">
        <v>2501</v>
      </c>
      <c r="M1107" s="9">
        <v>32060</v>
      </c>
      <c r="N1107" s="5" t="s">
        <v>179</v>
      </c>
      <c r="O1107" s="31">
        <v>44606.4694674421</v>
      </c>
      <c r="P1107" s="32">
        <v>44606.6377407407</v>
      </c>
      <c r="Q1107" s="28" t="s">
        <v>4052</v>
      </c>
      <c r="R1107" s="29" t="s">
        <v>38</v>
      </c>
      <c r="S1107" s="28" t="s">
        <v>81</v>
      </c>
      <c r="T1107" s="28" t="s">
        <v>38</v>
      </c>
      <c r="U1107" s="5" t="s">
        <v>38</v>
      </c>
      <c r="V1107" s="28" t="s">
        <v>362</v>
      </c>
      <c r="W1107" s="7" t="s">
        <v>38</v>
      </c>
      <c r="X1107" s="7" t="s">
        <v>38</v>
      </c>
      <c r="Y1107" s="5" t="s">
        <v>38</v>
      </c>
      <c r="Z1107" s="5" t="s">
        <v>38</v>
      </c>
      <c r="AA1107" s="6" t="s">
        <v>38</v>
      </c>
      <c r="AB1107" s="6" t="s">
        <v>38</v>
      </c>
      <c r="AC1107" s="6" t="s">
        <v>38</v>
      </c>
      <c r="AD1107" s="6" t="s">
        <v>38</v>
      </c>
      <c r="AE1107" s="6" t="s">
        <v>38</v>
      </c>
    </row>
    <row r="1108">
      <c r="A1108" s="28" t="s">
        <v>4053</v>
      </c>
      <c r="B1108" s="6" t="s">
        <v>4054</v>
      </c>
      <c r="C1108" s="6" t="s">
        <v>1370</v>
      </c>
      <c r="D1108" s="7" t="s">
        <v>4033</v>
      </c>
      <c r="E1108" s="28" t="s">
        <v>4034</v>
      </c>
      <c r="F1108" s="5" t="s">
        <v>54</v>
      </c>
      <c r="G1108" s="6" t="s">
        <v>742</v>
      </c>
      <c r="H1108" s="6" t="s">
        <v>38</v>
      </c>
      <c r="I1108" s="6" t="s">
        <v>38</v>
      </c>
      <c r="J1108" s="8" t="s">
        <v>677</v>
      </c>
      <c r="K1108" s="5" t="s">
        <v>678</v>
      </c>
      <c r="L1108" s="7" t="s">
        <v>679</v>
      </c>
      <c r="M1108" s="9">
        <v>32070</v>
      </c>
      <c r="N1108" s="5" t="s">
        <v>179</v>
      </c>
      <c r="O1108" s="31">
        <v>44606.4713486458</v>
      </c>
      <c r="P1108" s="32">
        <v>44606.7806563657</v>
      </c>
      <c r="Q1108" s="28" t="s">
        <v>38</v>
      </c>
      <c r="R1108" s="29" t="s">
        <v>38</v>
      </c>
      <c r="S1108" s="28" t="s">
        <v>81</v>
      </c>
      <c r="T1108" s="28" t="s">
        <v>38</v>
      </c>
      <c r="U1108" s="5" t="s">
        <v>38</v>
      </c>
      <c r="V1108" s="28" t="s">
        <v>674</v>
      </c>
      <c r="W1108" s="7" t="s">
        <v>38</v>
      </c>
      <c r="X1108" s="7" t="s">
        <v>38</v>
      </c>
      <c r="Y1108" s="5" t="s">
        <v>38</v>
      </c>
      <c r="Z1108" s="5" t="s">
        <v>38</v>
      </c>
      <c r="AA1108" s="6" t="s">
        <v>38</v>
      </c>
      <c r="AB1108" s="6" t="s">
        <v>38</v>
      </c>
      <c r="AC1108" s="6" t="s">
        <v>38</v>
      </c>
      <c r="AD1108" s="6" t="s">
        <v>38</v>
      </c>
      <c r="AE1108" s="6" t="s">
        <v>38</v>
      </c>
    </row>
    <row r="1109">
      <c r="A1109" s="28" t="s">
        <v>4055</v>
      </c>
      <c r="B1109" s="6" t="s">
        <v>4056</v>
      </c>
      <c r="C1109" s="6" t="s">
        <v>667</v>
      </c>
      <c r="D1109" s="7" t="s">
        <v>4057</v>
      </c>
      <c r="E1109" s="28" t="s">
        <v>4058</v>
      </c>
      <c r="F1109" s="5" t="s">
        <v>54</v>
      </c>
      <c r="G1109" s="6" t="s">
        <v>37</v>
      </c>
      <c r="H1109" s="6" t="s">
        <v>38</v>
      </c>
      <c r="I1109" s="6" t="s">
        <v>38</v>
      </c>
      <c r="J1109" s="8" t="s">
        <v>2920</v>
      </c>
      <c r="K1109" s="5" t="s">
        <v>2921</v>
      </c>
      <c r="L1109" s="7" t="s">
        <v>100</v>
      </c>
      <c r="M1109" s="9">
        <v>32080</v>
      </c>
      <c r="N1109" s="5" t="s">
        <v>1531</v>
      </c>
      <c r="O1109" s="31">
        <v>44606.476315162</v>
      </c>
      <c r="P1109" s="32">
        <v>44606.4821195255</v>
      </c>
      <c r="Q1109" s="28" t="s">
        <v>38</v>
      </c>
      <c r="R1109" s="29" t="s">
        <v>38</v>
      </c>
      <c r="S1109" s="28" t="s">
        <v>81</v>
      </c>
      <c r="T1109" s="28" t="s">
        <v>38</v>
      </c>
      <c r="U1109" s="5" t="s">
        <v>38</v>
      </c>
      <c r="V1109" s="28" t="s">
        <v>275</v>
      </c>
      <c r="W1109" s="7" t="s">
        <v>38</v>
      </c>
      <c r="X1109" s="7" t="s">
        <v>38</v>
      </c>
      <c r="Y1109" s="5" t="s">
        <v>38</v>
      </c>
      <c r="Z1109" s="5" t="s">
        <v>38</v>
      </c>
      <c r="AA1109" s="6" t="s">
        <v>38</v>
      </c>
      <c r="AB1109" s="6" t="s">
        <v>38</v>
      </c>
      <c r="AC1109" s="6" t="s">
        <v>38</v>
      </c>
      <c r="AD1109" s="6" t="s">
        <v>38</v>
      </c>
      <c r="AE1109" s="6" t="s">
        <v>38</v>
      </c>
    </row>
    <row r="1110">
      <c r="A1110" s="28" t="s">
        <v>4059</v>
      </c>
      <c r="B1110" s="6" t="s">
        <v>4060</v>
      </c>
      <c r="C1110" s="6" t="s">
        <v>667</v>
      </c>
      <c r="D1110" s="7" t="s">
        <v>4057</v>
      </c>
      <c r="E1110" s="28" t="s">
        <v>4058</v>
      </c>
      <c r="F1110" s="5" t="s">
        <v>54</v>
      </c>
      <c r="G1110" s="6" t="s">
        <v>37</v>
      </c>
      <c r="H1110" s="6" t="s">
        <v>38</v>
      </c>
      <c r="I1110" s="6" t="s">
        <v>38</v>
      </c>
      <c r="J1110" s="8" t="s">
        <v>2275</v>
      </c>
      <c r="K1110" s="5" t="s">
        <v>2276</v>
      </c>
      <c r="L1110" s="7" t="s">
        <v>978</v>
      </c>
      <c r="M1110" s="9">
        <v>32090</v>
      </c>
      <c r="N1110" s="5" t="s">
        <v>59</v>
      </c>
      <c r="O1110" s="31">
        <v>44606.4763152778</v>
      </c>
      <c r="P1110" s="32">
        <v>44606.4821195949</v>
      </c>
      <c r="Q1110" s="28" t="s">
        <v>38</v>
      </c>
      <c r="R1110" s="29" t="s">
        <v>38</v>
      </c>
      <c r="S1110" s="28" t="s">
        <v>81</v>
      </c>
      <c r="T1110" s="28" t="s">
        <v>38</v>
      </c>
      <c r="U1110" s="5" t="s">
        <v>38</v>
      </c>
      <c r="V1110" s="28" t="s">
        <v>275</v>
      </c>
      <c r="W1110" s="7" t="s">
        <v>38</v>
      </c>
      <c r="X1110" s="7" t="s">
        <v>38</v>
      </c>
      <c r="Y1110" s="5" t="s">
        <v>38</v>
      </c>
      <c r="Z1110" s="5" t="s">
        <v>38</v>
      </c>
      <c r="AA1110" s="6" t="s">
        <v>38</v>
      </c>
      <c r="AB1110" s="6" t="s">
        <v>38</v>
      </c>
      <c r="AC1110" s="6" t="s">
        <v>38</v>
      </c>
      <c r="AD1110" s="6" t="s">
        <v>38</v>
      </c>
      <c r="AE1110" s="6" t="s">
        <v>38</v>
      </c>
    </row>
    <row r="1111">
      <c r="A1111" s="28" t="s">
        <v>4061</v>
      </c>
      <c r="B1111" s="6" t="s">
        <v>4062</v>
      </c>
      <c r="C1111" s="6" t="s">
        <v>667</v>
      </c>
      <c r="D1111" s="7" t="s">
        <v>4057</v>
      </c>
      <c r="E1111" s="28" t="s">
        <v>4058</v>
      </c>
      <c r="F1111" s="5" t="s">
        <v>54</v>
      </c>
      <c r="G1111" s="6" t="s">
        <v>37</v>
      </c>
      <c r="H1111" s="6" t="s">
        <v>38</v>
      </c>
      <c r="I1111" s="6" t="s">
        <v>38</v>
      </c>
      <c r="J1111" s="8" t="s">
        <v>2133</v>
      </c>
      <c r="K1111" s="5" t="s">
        <v>2134</v>
      </c>
      <c r="L1111" s="7" t="s">
        <v>2135</v>
      </c>
      <c r="M1111" s="9">
        <v>32100</v>
      </c>
      <c r="N1111" s="5" t="s">
        <v>179</v>
      </c>
      <c r="O1111" s="31">
        <v>44606.4763153588</v>
      </c>
      <c r="P1111" s="32">
        <v>44606.4821196759</v>
      </c>
      <c r="Q1111" s="28" t="s">
        <v>38</v>
      </c>
      <c r="R1111" s="29" t="s">
        <v>38</v>
      </c>
      <c r="S1111" s="28" t="s">
        <v>81</v>
      </c>
      <c r="T1111" s="28" t="s">
        <v>38</v>
      </c>
      <c r="U1111" s="5" t="s">
        <v>38</v>
      </c>
      <c r="V1111" s="28" t="s">
        <v>504</v>
      </c>
      <c r="W1111" s="7" t="s">
        <v>38</v>
      </c>
      <c r="X1111" s="7" t="s">
        <v>38</v>
      </c>
      <c r="Y1111" s="5" t="s">
        <v>38</v>
      </c>
      <c r="Z1111" s="5" t="s">
        <v>38</v>
      </c>
      <c r="AA1111" s="6" t="s">
        <v>38</v>
      </c>
      <c r="AB1111" s="6" t="s">
        <v>38</v>
      </c>
      <c r="AC1111" s="6" t="s">
        <v>38</v>
      </c>
      <c r="AD1111" s="6" t="s">
        <v>38</v>
      </c>
      <c r="AE1111" s="6" t="s">
        <v>38</v>
      </c>
    </row>
    <row r="1112">
      <c r="A1112" s="28" t="s">
        <v>4063</v>
      </c>
      <c r="B1112" s="6" t="s">
        <v>4064</v>
      </c>
      <c r="C1112" s="6" t="s">
        <v>667</v>
      </c>
      <c r="D1112" s="7" t="s">
        <v>4057</v>
      </c>
      <c r="E1112" s="28" t="s">
        <v>4058</v>
      </c>
      <c r="F1112" s="5" t="s">
        <v>54</v>
      </c>
      <c r="G1112" s="6" t="s">
        <v>37</v>
      </c>
      <c r="H1112" s="6" t="s">
        <v>38</v>
      </c>
      <c r="I1112" s="6" t="s">
        <v>38</v>
      </c>
      <c r="J1112" s="8" t="s">
        <v>1643</v>
      </c>
      <c r="K1112" s="5" t="s">
        <v>1644</v>
      </c>
      <c r="L1112" s="7" t="s">
        <v>1645</v>
      </c>
      <c r="M1112" s="9">
        <v>32110</v>
      </c>
      <c r="N1112" s="5" t="s">
        <v>179</v>
      </c>
      <c r="O1112" s="31">
        <v>44606.4763155093</v>
      </c>
      <c r="P1112" s="32">
        <v>44606.4821198727</v>
      </c>
      <c r="Q1112" s="28" t="s">
        <v>38</v>
      </c>
      <c r="R1112" s="29" t="s">
        <v>38</v>
      </c>
      <c r="S1112" s="28" t="s">
        <v>81</v>
      </c>
      <c r="T1112" s="28" t="s">
        <v>38</v>
      </c>
      <c r="U1112" s="5" t="s">
        <v>38</v>
      </c>
      <c r="V1112" s="28" t="s">
        <v>180</v>
      </c>
      <c r="W1112" s="7" t="s">
        <v>38</v>
      </c>
      <c r="X1112" s="7" t="s">
        <v>38</v>
      </c>
      <c r="Y1112" s="5" t="s">
        <v>38</v>
      </c>
      <c r="Z1112" s="5" t="s">
        <v>38</v>
      </c>
      <c r="AA1112" s="6" t="s">
        <v>38</v>
      </c>
      <c r="AB1112" s="6" t="s">
        <v>38</v>
      </c>
      <c r="AC1112" s="6" t="s">
        <v>38</v>
      </c>
      <c r="AD1112" s="6" t="s">
        <v>38</v>
      </c>
      <c r="AE1112" s="6" t="s">
        <v>38</v>
      </c>
    </row>
    <row r="1113">
      <c r="A1113" s="28" t="s">
        <v>4065</v>
      </c>
      <c r="B1113" s="6" t="s">
        <v>4066</v>
      </c>
      <c r="C1113" s="6" t="s">
        <v>1788</v>
      </c>
      <c r="D1113" s="7" t="s">
        <v>2325</v>
      </c>
      <c r="E1113" s="28" t="s">
        <v>2326</v>
      </c>
      <c r="F1113" s="5" t="s">
        <v>54</v>
      </c>
      <c r="G1113" s="6" t="s">
        <v>38</v>
      </c>
      <c r="H1113" s="6" t="s">
        <v>38</v>
      </c>
      <c r="I1113" s="6" t="s">
        <v>38</v>
      </c>
      <c r="J1113" s="8" t="s">
        <v>1527</v>
      </c>
      <c r="K1113" s="5" t="s">
        <v>1528</v>
      </c>
      <c r="L1113" s="7" t="s">
        <v>100</v>
      </c>
      <c r="M1113" s="9">
        <v>32120</v>
      </c>
      <c r="N1113" s="5" t="s">
        <v>59</v>
      </c>
      <c r="O1113" s="31">
        <v>44606.4793319444</v>
      </c>
      <c r="P1113" s="32">
        <v>44606.9672335648</v>
      </c>
      <c r="Q1113" s="28" t="s">
        <v>38</v>
      </c>
      <c r="R1113" s="29" t="s">
        <v>38</v>
      </c>
      <c r="S1113" s="28" t="s">
        <v>81</v>
      </c>
      <c r="T1113" s="28" t="s">
        <v>38</v>
      </c>
      <c r="U1113" s="5" t="s">
        <v>38</v>
      </c>
      <c r="V1113" s="28" t="s">
        <v>1033</v>
      </c>
      <c r="W1113" s="7" t="s">
        <v>38</v>
      </c>
      <c r="X1113" s="7" t="s">
        <v>38</v>
      </c>
      <c r="Y1113" s="5" t="s">
        <v>38</v>
      </c>
      <c r="Z1113" s="5" t="s">
        <v>38</v>
      </c>
      <c r="AA1113" s="6" t="s">
        <v>38</v>
      </c>
      <c r="AB1113" s="6" t="s">
        <v>38</v>
      </c>
      <c r="AC1113" s="6" t="s">
        <v>38</v>
      </c>
      <c r="AD1113" s="6" t="s">
        <v>38</v>
      </c>
      <c r="AE1113" s="6" t="s">
        <v>38</v>
      </c>
    </row>
    <row r="1114">
      <c r="A1114" s="28" t="s">
        <v>4067</v>
      </c>
      <c r="B1114" s="6" t="s">
        <v>4068</v>
      </c>
      <c r="C1114" s="6" t="s">
        <v>1788</v>
      </c>
      <c r="D1114" s="7" t="s">
        <v>2325</v>
      </c>
      <c r="E1114" s="28" t="s">
        <v>2326</v>
      </c>
      <c r="F1114" s="5" t="s">
        <v>54</v>
      </c>
      <c r="G1114" s="6" t="s">
        <v>38</v>
      </c>
      <c r="H1114" s="6" t="s">
        <v>38</v>
      </c>
      <c r="I1114" s="6" t="s">
        <v>38</v>
      </c>
      <c r="J1114" s="8" t="s">
        <v>1523</v>
      </c>
      <c r="K1114" s="5" t="s">
        <v>1524</v>
      </c>
      <c r="L1114" s="7" t="s">
        <v>582</v>
      </c>
      <c r="M1114" s="9">
        <v>32130</v>
      </c>
      <c r="N1114" s="5" t="s">
        <v>179</v>
      </c>
      <c r="O1114" s="31">
        <v>44606.4793329514</v>
      </c>
      <c r="P1114" s="32">
        <v>44606.9672335995</v>
      </c>
      <c r="Q1114" s="28" t="s">
        <v>38</v>
      </c>
      <c r="R1114" s="29" t="s">
        <v>38</v>
      </c>
      <c r="S1114" s="28" t="s">
        <v>81</v>
      </c>
      <c r="T1114" s="28" t="s">
        <v>38</v>
      </c>
      <c r="U1114" s="5" t="s">
        <v>38</v>
      </c>
      <c r="V1114" s="28" t="s">
        <v>1033</v>
      </c>
      <c r="W1114" s="7" t="s">
        <v>38</v>
      </c>
      <c r="X1114" s="7" t="s">
        <v>38</v>
      </c>
      <c r="Y1114" s="5" t="s">
        <v>38</v>
      </c>
      <c r="Z1114" s="5" t="s">
        <v>38</v>
      </c>
      <c r="AA1114" s="6" t="s">
        <v>38</v>
      </c>
      <c r="AB1114" s="6" t="s">
        <v>38</v>
      </c>
      <c r="AC1114" s="6" t="s">
        <v>38</v>
      </c>
      <c r="AD1114" s="6" t="s">
        <v>38</v>
      </c>
      <c r="AE1114" s="6" t="s">
        <v>38</v>
      </c>
    </row>
    <row r="1115">
      <c r="A1115" s="28" t="s">
        <v>4069</v>
      </c>
      <c r="B1115" s="6" t="s">
        <v>4070</v>
      </c>
      <c r="C1115" s="6" t="s">
        <v>1238</v>
      </c>
      <c r="D1115" s="7" t="s">
        <v>4071</v>
      </c>
      <c r="E1115" s="28" t="s">
        <v>4072</v>
      </c>
      <c r="F1115" s="5" t="s">
        <v>22</v>
      </c>
      <c r="G1115" s="6" t="s">
        <v>670</v>
      </c>
      <c r="H1115" s="6" t="s">
        <v>38</v>
      </c>
      <c r="I1115" s="6" t="s">
        <v>38</v>
      </c>
      <c r="J1115" s="8" t="s">
        <v>4073</v>
      </c>
      <c r="K1115" s="5" t="s">
        <v>4074</v>
      </c>
      <c r="L1115" s="7" t="s">
        <v>4075</v>
      </c>
      <c r="M1115" s="9">
        <v>32140</v>
      </c>
      <c r="N1115" s="5" t="s">
        <v>179</v>
      </c>
      <c r="O1115" s="31">
        <v>44606.4837472569</v>
      </c>
      <c r="P1115" s="32">
        <v>44606.8001207523</v>
      </c>
      <c r="Q1115" s="28" t="s">
        <v>38</v>
      </c>
      <c r="R1115" s="29" t="s">
        <v>38</v>
      </c>
      <c r="S1115" s="28" t="s">
        <v>70</v>
      </c>
      <c r="T1115" s="28" t="s">
        <v>2322</v>
      </c>
      <c r="U1115" s="5" t="s">
        <v>4076</v>
      </c>
      <c r="V1115" s="28" t="s">
        <v>4077</v>
      </c>
      <c r="W1115" s="7" t="s">
        <v>4078</v>
      </c>
      <c r="X1115" s="7" t="s">
        <v>38</v>
      </c>
      <c r="Y1115" s="5" t="s">
        <v>693</v>
      </c>
      <c r="Z1115" s="5" t="s">
        <v>38</v>
      </c>
      <c r="AA1115" s="6" t="s">
        <v>38</v>
      </c>
      <c r="AB1115" s="6" t="s">
        <v>38</v>
      </c>
      <c r="AC1115" s="6" t="s">
        <v>38</v>
      </c>
      <c r="AD1115" s="6" t="s">
        <v>38</v>
      </c>
      <c r="AE1115" s="6" t="s">
        <v>38</v>
      </c>
    </row>
    <row r="1116">
      <c r="A1116" s="28" t="s">
        <v>4079</v>
      </c>
      <c r="B1116" s="6" t="s">
        <v>4070</v>
      </c>
      <c r="C1116" s="6" t="s">
        <v>1238</v>
      </c>
      <c r="D1116" s="7" t="s">
        <v>4071</v>
      </c>
      <c r="E1116" s="28" t="s">
        <v>4072</v>
      </c>
      <c r="F1116" s="5" t="s">
        <v>22</v>
      </c>
      <c r="G1116" s="6" t="s">
        <v>670</v>
      </c>
      <c r="H1116" s="6" t="s">
        <v>38</v>
      </c>
      <c r="I1116" s="6" t="s">
        <v>38</v>
      </c>
      <c r="J1116" s="8" t="s">
        <v>4073</v>
      </c>
      <c r="K1116" s="5" t="s">
        <v>4074</v>
      </c>
      <c r="L1116" s="7" t="s">
        <v>4075</v>
      </c>
      <c r="M1116" s="9">
        <v>32150</v>
      </c>
      <c r="N1116" s="5" t="s">
        <v>179</v>
      </c>
      <c r="O1116" s="31">
        <v>44606.4837619213</v>
      </c>
      <c r="P1116" s="32">
        <v>44606.8001208333</v>
      </c>
      <c r="Q1116" s="28" t="s">
        <v>38</v>
      </c>
      <c r="R1116" s="29" t="s">
        <v>38</v>
      </c>
      <c r="S1116" s="28" t="s">
        <v>101</v>
      </c>
      <c r="T1116" s="28" t="s">
        <v>2322</v>
      </c>
      <c r="U1116" s="5" t="s">
        <v>772</v>
      </c>
      <c r="V1116" s="28" t="s">
        <v>4077</v>
      </c>
      <c r="W1116" s="7" t="s">
        <v>4080</v>
      </c>
      <c r="X1116" s="7" t="s">
        <v>38</v>
      </c>
      <c r="Y1116" s="5" t="s">
        <v>836</v>
      </c>
      <c r="Z1116" s="5" t="s">
        <v>38</v>
      </c>
      <c r="AA1116" s="6" t="s">
        <v>38</v>
      </c>
      <c r="AB1116" s="6" t="s">
        <v>38</v>
      </c>
      <c r="AC1116" s="6" t="s">
        <v>38</v>
      </c>
      <c r="AD1116" s="6" t="s">
        <v>38</v>
      </c>
      <c r="AE1116" s="6" t="s">
        <v>38</v>
      </c>
    </row>
    <row r="1117">
      <c r="A1117" s="28" t="s">
        <v>4081</v>
      </c>
      <c r="B1117" s="6" t="s">
        <v>4082</v>
      </c>
      <c r="C1117" s="6" t="s">
        <v>1238</v>
      </c>
      <c r="D1117" s="7" t="s">
        <v>4071</v>
      </c>
      <c r="E1117" s="28" t="s">
        <v>4072</v>
      </c>
      <c r="F1117" s="5" t="s">
        <v>22</v>
      </c>
      <c r="G1117" s="6" t="s">
        <v>670</v>
      </c>
      <c r="H1117" s="6" t="s">
        <v>38</v>
      </c>
      <c r="I1117" s="6" t="s">
        <v>38</v>
      </c>
      <c r="J1117" s="8" t="s">
        <v>237</v>
      </c>
      <c r="K1117" s="5" t="s">
        <v>238</v>
      </c>
      <c r="L1117" s="7" t="s">
        <v>178</v>
      </c>
      <c r="M1117" s="9">
        <v>32160</v>
      </c>
      <c r="N1117" s="5" t="s">
        <v>688</v>
      </c>
      <c r="O1117" s="31">
        <v>44606.4837730324</v>
      </c>
      <c r="P1117" s="32">
        <v>44606.8001209491</v>
      </c>
      <c r="Q1117" s="28" t="s">
        <v>38</v>
      </c>
      <c r="R1117" s="29" t="s">
        <v>4083</v>
      </c>
      <c r="S1117" s="28" t="s">
        <v>81</v>
      </c>
      <c r="T1117" s="28" t="s">
        <v>1041</v>
      </c>
      <c r="U1117" s="5" t="s">
        <v>691</v>
      </c>
      <c r="V1117" s="28" t="s">
        <v>239</v>
      </c>
      <c r="W1117" s="7" t="s">
        <v>4084</v>
      </c>
      <c r="X1117" s="7" t="s">
        <v>38</v>
      </c>
      <c r="Y1117" s="5" t="s">
        <v>710</v>
      </c>
      <c r="Z1117" s="5" t="s">
        <v>38</v>
      </c>
      <c r="AA1117" s="6" t="s">
        <v>38</v>
      </c>
      <c r="AB1117" s="6" t="s">
        <v>38</v>
      </c>
      <c r="AC1117" s="6" t="s">
        <v>38</v>
      </c>
      <c r="AD1117" s="6" t="s">
        <v>38</v>
      </c>
      <c r="AE1117" s="6" t="s">
        <v>38</v>
      </c>
    </row>
    <row r="1118">
      <c r="A1118" s="28" t="s">
        <v>4085</v>
      </c>
      <c r="B1118" s="6" t="s">
        <v>4082</v>
      </c>
      <c r="C1118" s="6" t="s">
        <v>1238</v>
      </c>
      <c r="D1118" s="7" t="s">
        <v>4071</v>
      </c>
      <c r="E1118" s="28" t="s">
        <v>4072</v>
      </c>
      <c r="F1118" s="5" t="s">
        <v>22</v>
      </c>
      <c r="G1118" s="6" t="s">
        <v>670</v>
      </c>
      <c r="H1118" s="6" t="s">
        <v>38</v>
      </c>
      <c r="I1118" s="6" t="s">
        <v>38</v>
      </c>
      <c r="J1118" s="8" t="s">
        <v>237</v>
      </c>
      <c r="K1118" s="5" t="s">
        <v>238</v>
      </c>
      <c r="L1118" s="7" t="s">
        <v>178</v>
      </c>
      <c r="M1118" s="9">
        <v>32170</v>
      </c>
      <c r="N1118" s="5" t="s">
        <v>688</v>
      </c>
      <c r="O1118" s="31">
        <v>44606.4837854977</v>
      </c>
      <c r="P1118" s="32">
        <v>44606.8001210648</v>
      </c>
      <c r="Q1118" s="28" t="s">
        <v>38</v>
      </c>
      <c r="R1118" s="29" t="s">
        <v>4086</v>
      </c>
      <c r="S1118" s="28" t="s">
        <v>81</v>
      </c>
      <c r="T1118" s="28" t="s">
        <v>4087</v>
      </c>
      <c r="U1118" s="5" t="s">
        <v>4088</v>
      </c>
      <c r="V1118" s="28" t="s">
        <v>239</v>
      </c>
      <c r="W1118" s="7" t="s">
        <v>4089</v>
      </c>
      <c r="X1118" s="7" t="s">
        <v>38</v>
      </c>
      <c r="Y1118" s="5" t="s">
        <v>710</v>
      </c>
      <c r="Z1118" s="5" t="s">
        <v>38</v>
      </c>
      <c r="AA1118" s="6" t="s">
        <v>38</v>
      </c>
      <c r="AB1118" s="6" t="s">
        <v>38</v>
      </c>
      <c r="AC1118" s="6" t="s">
        <v>38</v>
      </c>
      <c r="AD1118" s="6" t="s">
        <v>38</v>
      </c>
      <c r="AE1118" s="6" t="s">
        <v>38</v>
      </c>
    </row>
    <row r="1119">
      <c r="A1119" s="28" t="s">
        <v>4090</v>
      </c>
      <c r="B1119" s="6" t="s">
        <v>4091</v>
      </c>
      <c r="C1119" s="6" t="s">
        <v>1238</v>
      </c>
      <c r="D1119" s="7" t="s">
        <v>4071</v>
      </c>
      <c r="E1119" s="28" t="s">
        <v>4072</v>
      </c>
      <c r="F1119" s="5" t="s">
        <v>48</v>
      </c>
      <c r="G1119" s="6" t="s">
        <v>742</v>
      </c>
      <c r="H1119" s="6" t="s">
        <v>38</v>
      </c>
      <c r="I1119" s="6" t="s">
        <v>38</v>
      </c>
      <c r="J1119" s="8" t="s">
        <v>2647</v>
      </c>
      <c r="K1119" s="5" t="s">
        <v>2648</v>
      </c>
      <c r="L1119" s="7" t="s">
        <v>2649</v>
      </c>
      <c r="M1119" s="9">
        <v>32180</v>
      </c>
      <c r="N1119" s="5" t="s">
        <v>59</v>
      </c>
      <c r="O1119" s="31">
        <v>44606.4837965278</v>
      </c>
      <c r="P1119" s="32">
        <v>44609.6467668982</v>
      </c>
      <c r="Q1119" s="28" t="s">
        <v>38</v>
      </c>
      <c r="R1119" s="29" t="s">
        <v>38</v>
      </c>
      <c r="S1119" s="28" t="s">
        <v>81</v>
      </c>
      <c r="T1119" s="28" t="s">
        <v>38</v>
      </c>
      <c r="U1119" s="5" t="s">
        <v>38</v>
      </c>
      <c r="V1119" s="28" t="s">
        <v>239</v>
      </c>
      <c r="W1119" s="7" t="s">
        <v>38</v>
      </c>
      <c r="X1119" s="7" t="s">
        <v>38</v>
      </c>
      <c r="Y1119" s="5" t="s">
        <v>38</v>
      </c>
      <c r="Z1119" s="5" t="s">
        <v>38</v>
      </c>
      <c r="AA1119" s="6" t="s">
        <v>38</v>
      </c>
      <c r="AB1119" s="6" t="s">
        <v>38</v>
      </c>
      <c r="AC1119" s="6" t="s">
        <v>38</v>
      </c>
      <c r="AD1119" s="6" t="s">
        <v>38</v>
      </c>
      <c r="AE1119" s="6" t="s">
        <v>38</v>
      </c>
    </row>
    <row r="1120">
      <c r="A1120" s="28" t="s">
        <v>4092</v>
      </c>
      <c r="B1120" s="6" t="s">
        <v>4093</v>
      </c>
      <c r="C1120" s="6" t="s">
        <v>3490</v>
      </c>
      <c r="D1120" s="7" t="s">
        <v>4071</v>
      </c>
      <c r="E1120" s="28" t="s">
        <v>4072</v>
      </c>
      <c r="F1120" s="5" t="s">
        <v>22</v>
      </c>
      <c r="G1120" s="6" t="s">
        <v>670</v>
      </c>
      <c r="H1120" s="6" t="s">
        <v>38</v>
      </c>
      <c r="I1120" s="6" t="s">
        <v>38</v>
      </c>
      <c r="J1120" s="8" t="s">
        <v>2666</v>
      </c>
      <c r="K1120" s="5" t="s">
        <v>2667</v>
      </c>
      <c r="L1120" s="7" t="s">
        <v>990</v>
      </c>
      <c r="M1120" s="9">
        <v>32190</v>
      </c>
      <c r="N1120" s="5" t="s">
        <v>688</v>
      </c>
      <c r="O1120" s="31">
        <v>44606.483796794</v>
      </c>
      <c r="P1120" s="32">
        <v>44606.8001212153</v>
      </c>
      <c r="Q1120" s="28" t="s">
        <v>38</v>
      </c>
      <c r="R1120" s="29" t="s">
        <v>4094</v>
      </c>
      <c r="S1120" s="28" t="s">
        <v>81</v>
      </c>
      <c r="T1120" s="28" t="s">
        <v>789</v>
      </c>
      <c r="U1120" s="5" t="s">
        <v>691</v>
      </c>
      <c r="V1120" s="28" t="s">
        <v>321</v>
      </c>
      <c r="W1120" s="7" t="s">
        <v>4095</v>
      </c>
      <c r="X1120" s="7" t="s">
        <v>38</v>
      </c>
      <c r="Y1120" s="5" t="s">
        <v>710</v>
      </c>
      <c r="Z1120" s="5" t="s">
        <v>38</v>
      </c>
      <c r="AA1120" s="6" t="s">
        <v>38</v>
      </c>
      <c r="AB1120" s="6" t="s">
        <v>38</v>
      </c>
      <c r="AC1120" s="6" t="s">
        <v>38</v>
      </c>
      <c r="AD1120" s="6" t="s">
        <v>38</v>
      </c>
      <c r="AE1120" s="6" t="s">
        <v>38</v>
      </c>
    </row>
    <row r="1121">
      <c r="A1121" s="28" t="s">
        <v>4096</v>
      </c>
      <c r="B1121" s="6" t="s">
        <v>4097</v>
      </c>
      <c r="C1121" s="6" t="s">
        <v>1238</v>
      </c>
      <c r="D1121" s="7" t="s">
        <v>4071</v>
      </c>
      <c r="E1121" s="28" t="s">
        <v>4072</v>
      </c>
      <c r="F1121" s="5" t="s">
        <v>54</v>
      </c>
      <c r="G1121" s="6" t="s">
        <v>742</v>
      </c>
      <c r="H1121" s="6" t="s">
        <v>38</v>
      </c>
      <c r="I1121" s="6" t="s">
        <v>38</v>
      </c>
      <c r="J1121" s="8" t="s">
        <v>2666</v>
      </c>
      <c r="K1121" s="5" t="s">
        <v>2667</v>
      </c>
      <c r="L1121" s="7" t="s">
        <v>990</v>
      </c>
      <c r="M1121" s="9">
        <v>32200</v>
      </c>
      <c r="N1121" s="5" t="s">
        <v>59</v>
      </c>
      <c r="O1121" s="31">
        <v>44606.4838102662</v>
      </c>
      <c r="P1121" s="32">
        <v>44606.8001212963</v>
      </c>
      <c r="Q1121" s="28" t="s">
        <v>38</v>
      </c>
      <c r="R1121" s="29" t="s">
        <v>38</v>
      </c>
      <c r="S1121" s="28" t="s">
        <v>81</v>
      </c>
      <c r="T1121" s="28" t="s">
        <v>38</v>
      </c>
      <c r="U1121" s="5" t="s">
        <v>38</v>
      </c>
      <c r="V1121" s="28" t="s">
        <v>321</v>
      </c>
      <c r="W1121" s="7" t="s">
        <v>38</v>
      </c>
      <c r="X1121" s="7" t="s">
        <v>38</v>
      </c>
      <c r="Y1121" s="5" t="s">
        <v>38</v>
      </c>
      <c r="Z1121" s="5" t="s">
        <v>38</v>
      </c>
      <c r="AA1121" s="6" t="s">
        <v>38</v>
      </c>
      <c r="AB1121" s="6" t="s">
        <v>38</v>
      </c>
      <c r="AC1121" s="6" t="s">
        <v>38</v>
      </c>
      <c r="AD1121" s="6" t="s">
        <v>38</v>
      </c>
      <c r="AE1121" s="6" t="s">
        <v>38</v>
      </c>
    </row>
    <row r="1122">
      <c r="A1122" s="28" t="s">
        <v>4098</v>
      </c>
      <c r="B1122" s="6" t="s">
        <v>4099</v>
      </c>
      <c r="C1122" s="6" t="s">
        <v>1238</v>
      </c>
      <c r="D1122" s="7" t="s">
        <v>4071</v>
      </c>
      <c r="E1122" s="28" t="s">
        <v>4072</v>
      </c>
      <c r="F1122" s="5" t="s">
        <v>48</v>
      </c>
      <c r="G1122" s="6" t="s">
        <v>742</v>
      </c>
      <c r="H1122" s="6" t="s">
        <v>38</v>
      </c>
      <c r="I1122" s="6" t="s">
        <v>38</v>
      </c>
      <c r="J1122" s="8" t="s">
        <v>3915</v>
      </c>
      <c r="K1122" s="5" t="s">
        <v>3916</v>
      </c>
      <c r="L1122" s="7" t="s">
        <v>1274</v>
      </c>
      <c r="M1122" s="9">
        <v>32210</v>
      </c>
      <c r="N1122" s="5" t="s">
        <v>59</v>
      </c>
      <c r="O1122" s="31">
        <v>44606.4838104167</v>
      </c>
      <c r="P1122" s="32">
        <v>44609.6467669792</v>
      </c>
      <c r="Q1122" s="28" t="s">
        <v>38</v>
      </c>
      <c r="R1122" s="29" t="s">
        <v>38</v>
      </c>
      <c r="S1122" s="28" t="s">
        <v>81</v>
      </c>
      <c r="T1122" s="28" t="s">
        <v>38</v>
      </c>
      <c r="U1122" s="5" t="s">
        <v>38</v>
      </c>
      <c r="V1122" s="28" t="s">
        <v>321</v>
      </c>
      <c r="W1122" s="7" t="s">
        <v>38</v>
      </c>
      <c r="X1122" s="7" t="s">
        <v>38</v>
      </c>
      <c r="Y1122" s="5" t="s">
        <v>38</v>
      </c>
      <c r="Z1122" s="5" t="s">
        <v>38</v>
      </c>
      <c r="AA1122" s="6" t="s">
        <v>38</v>
      </c>
      <c r="AB1122" s="6" t="s">
        <v>38</v>
      </c>
      <c r="AC1122" s="6" t="s">
        <v>38</v>
      </c>
      <c r="AD1122" s="6" t="s">
        <v>38</v>
      </c>
      <c r="AE1122" s="6" t="s">
        <v>38</v>
      </c>
    </row>
    <row r="1123">
      <c r="A1123" s="28" t="s">
        <v>4100</v>
      </c>
      <c r="B1123" s="6" t="s">
        <v>4101</v>
      </c>
      <c r="C1123" s="6" t="s">
        <v>1238</v>
      </c>
      <c r="D1123" s="7" t="s">
        <v>4071</v>
      </c>
      <c r="E1123" s="28" t="s">
        <v>4072</v>
      </c>
      <c r="F1123" s="5" t="s">
        <v>54</v>
      </c>
      <c r="G1123" s="6" t="s">
        <v>742</v>
      </c>
      <c r="H1123" s="6" t="s">
        <v>38</v>
      </c>
      <c r="I1123" s="6" t="s">
        <v>38</v>
      </c>
      <c r="J1123" s="8" t="s">
        <v>1443</v>
      </c>
      <c r="K1123" s="5" t="s">
        <v>1444</v>
      </c>
      <c r="L1123" s="7" t="s">
        <v>1445</v>
      </c>
      <c r="M1123" s="9">
        <v>32220</v>
      </c>
      <c r="N1123" s="5" t="s">
        <v>59</v>
      </c>
      <c r="O1123" s="31">
        <v>44606.4838106134</v>
      </c>
      <c r="P1123" s="32">
        <v>44606.8001213773</v>
      </c>
      <c r="Q1123" s="28" t="s">
        <v>38</v>
      </c>
      <c r="R1123" s="29" t="s">
        <v>38</v>
      </c>
      <c r="S1123" s="28" t="s">
        <v>81</v>
      </c>
      <c r="T1123" s="28" t="s">
        <v>38</v>
      </c>
      <c r="U1123" s="5" t="s">
        <v>38</v>
      </c>
      <c r="V1123" s="28" t="s">
        <v>321</v>
      </c>
      <c r="W1123" s="7" t="s">
        <v>38</v>
      </c>
      <c r="X1123" s="7" t="s">
        <v>38</v>
      </c>
      <c r="Y1123" s="5" t="s">
        <v>38</v>
      </c>
      <c r="Z1123" s="5" t="s">
        <v>38</v>
      </c>
      <c r="AA1123" s="6" t="s">
        <v>38</v>
      </c>
      <c r="AB1123" s="6" t="s">
        <v>38</v>
      </c>
      <c r="AC1123" s="6" t="s">
        <v>38</v>
      </c>
      <c r="AD1123" s="6" t="s">
        <v>38</v>
      </c>
      <c r="AE1123" s="6" t="s">
        <v>38</v>
      </c>
    </row>
    <row r="1124">
      <c r="A1124" s="28" t="s">
        <v>4102</v>
      </c>
      <c r="B1124" s="6" t="s">
        <v>4103</v>
      </c>
      <c r="C1124" s="6" t="s">
        <v>1238</v>
      </c>
      <c r="D1124" s="7" t="s">
        <v>4071</v>
      </c>
      <c r="E1124" s="28" t="s">
        <v>4072</v>
      </c>
      <c r="F1124" s="5" t="s">
        <v>54</v>
      </c>
      <c r="G1124" s="6" t="s">
        <v>742</v>
      </c>
      <c r="H1124" s="6" t="s">
        <v>38</v>
      </c>
      <c r="I1124" s="6" t="s">
        <v>38</v>
      </c>
      <c r="J1124" s="8" t="s">
        <v>1443</v>
      </c>
      <c r="K1124" s="5" t="s">
        <v>1444</v>
      </c>
      <c r="L1124" s="7" t="s">
        <v>1445</v>
      </c>
      <c r="M1124" s="9">
        <v>32230</v>
      </c>
      <c r="N1124" s="5" t="s">
        <v>59</v>
      </c>
      <c r="O1124" s="31">
        <v>44606.4838107639</v>
      </c>
      <c r="P1124" s="32">
        <v>44606.8001214468</v>
      </c>
      <c r="Q1124" s="28" t="s">
        <v>38</v>
      </c>
      <c r="R1124" s="29" t="s">
        <v>38</v>
      </c>
      <c r="S1124" s="28" t="s">
        <v>81</v>
      </c>
      <c r="T1124" s="28" t="s">
        <v>38</v>
      </c>
      <c r="U1124" s="5" t="s">
        <v>38</v>
      </c>
      <c r="V1124" s="28" t="s">
        <v>321</v>
      </c>
      <c r="W1124" s="7" t="s">
        <v>38</v>
      </c>
      <c r="X1124" s="7" t="s">
        <v>38</v>
      </c>
      <c r="Y1124" s="5" t="s">
        <v>38</v>
      </c>
      <c r="Z1124" s="5" t="s">
        <v>38</v>
      </c>
      <c r="AA1124" s="6" t="s">
        <v>38</v>
      </c>
      <c r="AB1124" s="6" t="s">
        <v>38</v>
      </c>
      <c r="AC1124" s="6" t="s">
        <v>38</v>
      </c>
      <c r="AD1124" s="6" t="s">
        <v>38</v>
      </c>
      <c r="AE1124" s="6" t="s">
        <v>38</v>
      </c>
    </row>
    <row r="1125">
      <c r="A1125" s="28" t="s">
        <v>4104</v>
      </c>
      <c r="B1125" s="6" t="s">
        <v>4105</v>
      </c>
      <c r="C1125" s="6" t="s">
        <v>1238</v>
      </c>
      <c r="D1125" s="7" t="s">
        <v>4071</v>
      </c>
      <c r="E1125" s="28" t="s">
        <v>4072</v>
      </c>
      <c r="F1125" s="5" t="s">
        <v>54</v>
      </c>
      <c r="G1125" s="6" t="s">
        <v>742</v>
      </c>
      <c r="H1125" s="6" t="s">
        <v>38</v>
      </c>
      <c r="I1125" s="6" t="s">
        <v>38</v>
      </c>
      <c r="J1125" s="8" t="s">
        <v>1666</v>
      </c>
      <c r="K1125" s="5" t="s">
        <v>1667</v>
      </c>
      <c r="L1125" s="7" t="s">
        <v>1668</v>
      </c>
      <c r="M1125" s="9">
        <v>32240</v>
      </c>
      <c r="N1125" s="5" t="s">
        <v>59</v>
      </c>
      <c r="O1125" s="31">
        <v>44606.4838109607</v>
      </c>
      <c r="P1125" s="32">
        <v>44606.8001215278</v>
      </c>
      <c r="Q1125" s="28" t="s">
        <v>38</v>
      </c>
      <c r="R1125" s="29" t="s">
        <v>38</v>
      </c>
      <c r="S1125" s="28" t="s">
        <v>81</v>
      </c>
      <c r="T1125" s="28" t="s">
        <v>38</v>
      </c>
      <c r="U1125" s="5" t="s">
        <v>38</v>
      </c>
      <c r="V1125" s="28" t="s">
        <v>321</v>
      </c>
      <c r="W1125" s="7" t="s">
        <v>38</v>
      </c>
      <c r="X1125" s="7" t="s">
        <v>38</v>
      </c>
      <c r="Y1125" s="5" t="s">
        <v>38</v>
      </c>
      <c r="Z1125" s="5" t="s">
        <v>38</v>
      </c>
      <c r="AA1125" s="6" t="s">
        <v>38</v>
      </c>
      <c r="AB1125" s="6" t="s">
        <v>38</v>
      </c>
      <c r="AC1125" s="6" t="s">
        <v>38</v>
      </c>
      <c r="AD1125" s="6" t="s">
        <v>38</v>
      </c>
      <c r="AE1125" s="6" t="s">
        <v>38</v>
      </c>
    </row>
    <row r="1126">
      <c r="A1126" s="28" t="s">
        <v>4106</v>
      </c>
      <c r="B1126" s="6" t="s">
        <v>4107</v>
      </c>
      <c r="C1126" s="6" t="s">
        <v>1238</v>
      </c>
      <c r="D1126" s="7" t="s">
        <v>4071</v>
      </c>
      <c r="E1126" s="28" t="s">
        <v>4072</v>
      </c>
      <c r="F1126" s="5" t="s">
        <v>54</v>
      </c>
      <c r="G1126" s="6" t="s">
        <v>742</v>
      </c>
      <c r="H1126" s="6" t="s">
        <v>38</v>
      </c>
      <c r="I1126" s="6" t="s">
        <v>38</v>
      </c>
      <c r="J1126" s="8" t="s">
        <v>1666</v>
      </c>
      <c r="K1126" s="5" t="s">
        <v>1667</v>
      </c>
      <c r="L1126" s="7" t="s">
        <v>1668</v>
      </c>
      <c r="M1126" s="9">
        <v>32250</v>
      </c>
      <c r="N1126" s="5" t="s">
        <v>59</v>
      </c>
      <c r="O1126" s="31">
        <v>44606.4838110301</v>
      </c>
      <c r="P1126" s="32">
        <v>44606.8001216088</v>
      </c>
      <c r="Q1126" s="28" t="s">
        <v>38</v>
      </c>
      <c r="R1126" s="29" t="s">
        <v>38</v>
      </c>
      <c r="S1126" s="28" t="s">
        <v>81</v>
      </c>
      <c r="T1126" s="28" t="s">
        <v>38</v>
      </c>
      <c r="U1126" s="5" t="s">
        <v>38</v>
      </c>
      <c r="V1126" s="28" t="s">
        <v>321</v>
      </c>
      <c r="W1126" s="7" t="s">
        <v>38</v>
      </c>
      <c r="X1126" s="7" t="s">
        <v>38</v>
      </c>
      <c r="Y1126" s="5" t="s">
        <v>38</v>
      </c>
      <c r="Z1126" s="5" t="s">
        <v>38</v>
      </c>
      <c r="AA1126" s="6" t="s">
        <v>38</v>
      </c>
      <c r="AB1126" s="6" t="s">
        <v>38</v>
      </c>
      <c r="AC1126" s="6" t="s">
        <v>38</v>
      </c>
      <c r="AD1126" s="6" t="s">
        <v>38</v>
      </c>
      <c r="AE1126" s="6" t="s">
        <v>38</v>
      </c>
    </row>
    <row r="1127">
      <c r="A1127" s="28" t="s">
        <v>4108</v>
      </c>
      <c r="B1127" s="6" t="s">
        <v>4109</v>
      </c>
      <c r="C1127" s="6" t="s">
        <v>1370</v>
      </c>
      <c r="D1127" s="7" t="s">
        <v>812</v>
      </c>
      <c r="E1127" s="28" t="s">
        <v>813</v>
      </c>
      <c r="F1127" s="5" t="s">
        <v>54</v>
      </c>
      <c r="G1127" s="6" t="s">
        <v>631</v>
      </c>
      <c r="H1127" s="6" t="s">
        <v>38</v>
      </c>
      <c r="I1127" s="6" t="s">
        <v>38</v>
      </c>
      <c r="J1127" s="8" t="s">
        <v>976</v>
      </c>
      <c r="K1127" s="5" t="s">
        <v>977</v>
      </c>
      <c r="L1127" s="7" t="s">
        <v>978</v>
      </c>
      <c r="M1127" s="9">
        <v>32260</v>
      </c>
      <c r="N1127" s="5" t="s">
        <v>59</v>
      </c>
      <c r="O1127" s="31">
        <v>44606.4938023495</v>
      </c>
      <c r="P1127" s="32">
        <v>44606.5473300579</v>
      </c>
      <c r="Q1127" s="28" t="s">
        <v>38</v>
      </c>
      <c r="R1127" s="29" t="s">
        <v>38</v>
      </c>
      <c r="S1127" s="28" t="s">
        <v>81</v>
      </c>
      <c r="T1127" s="28" t="s">
        <v>38</v>
      </c>
      <c r="U1127" s="5" t="s">
        <v>38</v>
      </c>
      <c r="V1127" s="28" t="s">
        <v>162</v>
      </c>
      <c r="W1127" s="7" t="s">
        <v>38</v>
      </c>
      <c r="X1127" s="7" t="s">
        <v>38</v>
      </c>
      <c r="Y1127" s="5" t="s">
        <v>38</v>
      </c>
      <c r="Z1127" s="5" t="s">
        <v>38</v>
      </c>
      <c r="AA1127" s="6" t="s">
        <v>38</v>
      </c>
      <c r="AB1127" s="6" t="s">
        <v>38</v>
      </c>
      <c r="AC1127" s="6" t="s">
        <v>38</v>
      </c>
      <c r="AD1127" s="6" t="s">
        <v>38</v>
      </c>
      <c r="AE1127" s="6" t="s">
        <v>38</v>
      </c>
    </row>
    <row r="1128">
      <c r="A1128" s="28" t="s">
        <v>4110</v>
      </c>
      <c r="B1128" s="6" t="s">
        <v>3015</v>
      </c>
      <c r="C1128" s="6" t="s">
        <v>3286</v>
      </c>
      <c r="D1128" s="7" t="s">
        <v>3016</v>
      </c>
      <c r="E1128" s="28" t="s">
        <v>3017</v>
      </c>
      <c r="F1128" s="5" t="s">
        <v>54</v>
      </c>
      <c r="G1128" s="6" t="s">
        <v>38</v>
      </c>
      <c r="H1128" s="6" t="s">
        <v>38</v>
      </c>
      <c r="I1128" s="6" t="s">
        <v>38</v>
      </c>
      <c r="J1128" s="8" t="s">
        <v>743</v>
      </c>
      <c r="K1128" s="5" t="s">
        <v>744</v>
      </c>
      <c r="L1128" s="7" t="s">
        <v>745</v>
      </c>
      <c r="M1128" s="9">
        <v>32270</v>
      </c>
      <c r="N1128" s="5" t="s">
        <v>179</v>
      </c>
      <c r="O1128" s="31">
        <v>44606.5031315625</v>
      </c>
      <c r="P1128" s="32">
        <v>44606.5051931366</v>
      </c>
      <c r="Q1128" s="28" t="s">
        <v>38</v>
      </c>
      <c r="R1128" s="29" t="s">
        <v>38</v>
      </c>
      <c r="S1128" s="28" t="s">
        <v>81</v>
      </c>
      <c r="T1128" s="28" t="s">
        <v>38</v>
      </c>
      <c r="U1128" s="5" t="s">
        <v>38</v>
      </c>
      <c r="V1128" s="28" t="s">
        <v>746</v>
      </c>
      <c r="W1128" s="7" t="s">
        <v>38</v>
      </c>
      <c r="X1128" s="7" t="s">
        <v>38</v>
      </c>
      <c r="Y1128" s="5" t="s">
        <v>38</v>
      </c>
      <c r="Z1128" s="5" t="s">
        <v>38</v>
      </c>
      <c r="AA1128" s="6" t="s">
        <v>38</v>
      </c>
      <c r="AB1128" s="6" t="s">
        <v>38</v>
      </c>
      <c r="AC1128" s="6" t="s">
        <v>38</v>
      </c>
      <c r="AD1128" s="6" t="s">
        <v>38</v>
      </c>
      <c r="AE1128" s="6" t="s">
        <v>38</v>
      </c>
    </row>
    <row r="1129">
      <c r="A1129" s="28" t="s">
        <v>4111</v>
      </c>
      <c r="B1129" s="6" t="s">
        <v>4112</v>
      </c>
      <c r="C1129" s="6" t="s">
        <v>1370</v>
      </c>
      <c r="D1129" s="7" t="s">
        <v>3987</v>
      </c>
      <c r="E1129" s="28" t="s">
        <v>3988</v>
      </c>
      <c r="F1129" s="5" t="s">
        <v>22</v>
      </c>
      <c r="G1129" s="6" t="s">
        <v>684</v>
      </c>
      <c r="H1129" s="6" t="s">
        <v>38</v>
      </c>
      <c r="I1129" s="6" t="s">
        <v>38</v>
      </c>
      <c r="J1129" s="8" t="s">
        <v>814</v>
      </c>
      <c r="K1129" s="5" t="s">
        <v>815</v>
      </c>
      <c r="L1129" s="7" t="s">
        <v>816</v>
      </c>
      <c r="M1129" s="9">
        <v>32280</v>
      </c>
      <c r="N1129" s="5" t="s">
        <v>688</v>
      </c>
      <c r="O1129" s="31">
        <v>44606.505572338</v>
      </c>
      <c r="P1129" s="32">
        <v>44607.2206393519</v>
      </c>
      <c r="Q1129" s="28" t="s">
        <v>4113</v>
      </c>
      <c r="R1129" s="29" t="s">
        <v>4114</v>
      </c>
      <c r="S1129" s="28" t="s">
        <v>81</v>
      </c>
      <c r="T1129" s="28" t="s">
        <v>843</v>
      </c>
      <c r="U1129" s="5" t="s">
        <v>772</v>
      </c>
      <c r="V1129" s="28" t="s">
        <v>283</v>
      </c>
      <c r="W1129" s="7" t="s">
        <v>4115</v>
      </c>
      <c r="X1129" s="7" t="s">
        <v>1360</v>
      </c>
      <c r="Y1129" s="5" t="s">
        <v>819</v>
      </c>
      <c r="Z1129" s="5" t="s">
        <v>38</v>
      </c>
      <c r="AA1129" s="6" t="s">
        <v>38</v>
      </c>
      <c r="AB1129" s="6" t="s">
        <v>38</v>
      </c>
      <c r="AC1129" s="6" t="s">
        <v>38</v>
      </c>
      <c r="AD1129" s="6" t="s">
        <v>38</v>
      </c>
      <c r="AE1129" s="6" t="s">
        <v>38</v>
      </c>
    </row>
    <row r="1130">
      <c r="A1130" s="28" t="s">
        <v>4116</v>
      </c>
      <c r="B1130" s="6" t="s">
        <v>4117</v>
      </c>
      <c r="C1130" s="6" t="s">
        <v>1238</v>
      </c>
      <c r="D1130" s="7" t="s">
        <v>4118</v>
      </c>
      <c r="E1130" s="28" t="s">
        <v>4119</v>
      </c>
      <c r="F1130" s="5" t="s">
        <v>54</v>
      </c>
      <c r="G1130" s="6" t="s">
        <v>742</v>
      </c>
      <c r="H1130" s="6" t="s">
        <v>38</v>
      </c>
      <c r="I1130" s="6" t="s">
        <v>38</v>
      </c>
      <c r="J1130" s="8" t="s">
        <v>1144</v>
      </c>
      <c r="K1130" s="5" t="s">
        <v>1145</v>
      </c>
      <c r="L1130" s="7" t="s">
        <v>1146</v>
      </c>
      <c r="M1130" s="9">
        <v>32290</v>
      </c>
      <c r="N1130" s="5" t="s">
        <v>59</v>
      </c>
      <c r="O1130" s="31">
        <v>44606.5086212963</v>
      </c>
      <c r="P1130" s="32">
        <v>44606.7397364236</v>
      </c>
      <c r="Q1130" s="28" t="s">
        <v>38</v>
      </c>
      <c r="R1130" s="29" t="s">
        <v>38</v>
      </c>
      <c r="S1130" s="28" t="s">
        <v>81</v>
      </c>
      <c r="T1130" s="28" t="s">
        <v>38</v>
      </c>
      <c r="U1130" s="5" t="s">
        <v>38</v>
      </c>
      <c r="V1130" s="28" t="s">
        <v>169</v>
      </c>
      <c r="W1130" s="7" t="s">
        <v>38</v>
      </c>
      <c r="X1130" s="7" t="s">
        <v>38</v>
      </c>
      <c r="Y1130" s="5" t="s">
        <v>38</v>
      </c>
      <c r="Z1130" s="5" t="s">
        <v>38</v>
      </c>
      <c r="AA1130" s="6" t="s">
        <v>38</v>
      </c>
      <c r="AB1130" s="6" t="s">
        <v>38</v>
      </c>
      <c r="AC1130" s="6" t="s">
        <v>38</v>
      </c>
      <c r="AD1130" s="6" t="s">
        <v>38</v>
      </c>
      <c r="AE1130" s="6" t="s">
        <v>38</v>
      </c>
    </row>
    <row r="1131">
      <c r="A1131" s="28" t="s">
        <v>4120</v>
      </c>
      <c r="B1131" s="6" t="s">
        <v>4121</v>
      </c>
      <c r="C1131" s="6" t="s">
        <v>1238</v>
      </c>
      <c r="D1131" s="7" t="s">
        <v>4118</v>
      </c>
      <c r="E1131" s="28" t="s">
        <v>4119</v>
      </c>
      <c r="F1131" s="5" t="s">
        <v>54</v>
      </c>
      <c r="G1131" s="6" t="s">
        <v>742</v>
      </c>
      <c r="H1131" s="6" t="s">
        <v>38</v>
      </c>
      <c r="I1131" s="6" t="s">
        <v>38</v>
      </c>
      <c r="J1131" s="8" t="s">
        <v>1176</v>
      </c>
      <c r="K1131" s="5" t="s">
        <v>1177</v>
      </c>
      <c r="L1131" s="7" t="s">
        <v>1178</v>
      </c>
      <c r="M1131" s="9">
        <v>32300</v>
      </c>
      <c r="N1131" s="5" t="s">
        <v>59</v>
      </c>
      <c r="O1131" s="31">
        <v>44606.508621412</v>
      </c>
      <c r="P1131" s="32">
        <v>44606.7397365394</v>
      </c>
      <c r="Q1131" s="28" t="s">
        <v>38</v>
      </c>
      <c r="R1131" s="29" t="s">
        <v>38</v>
      </c>
      <c r="S1131" s="28" t="s">
        <v>81</v>
      </c>
      <c r="T1131" s="28" t="s">
        <v>38</v>
      </c>
      <c r="U1131" s="5" t="s">
        <v>38</v>
      </c>
      <c r="V1131" s="28" t="s">
        <v>169</v>
      </c>
      <c r="W1131" s="7" t="s">
        <v>38</v>
      </c>
      <c r="X1131" s="7" t="s">
        <v>38</v>
      </c>
      <c r="Y1131" s="5" t="s">
        <v>38</v>
      </c>
      <c r="Z1131" s="5" t="s">
        <v>38</v>
      </c>
      <c r="AA1131" s="6" t="s">
        <v>38</v>
      </c>
      <c r="AB1131" s="6" t="s">
        <v>38</v>
      </c>
      <c r="AC1131" s="6" t="s">
        <v>38</v>
      </c>
      <c r="AD1131" s="6" t="s">
        <v>38</v>
      </c>
      <c r="AE1131" s="6" t="s">
        <v>38</v>
      </c>
    </row>
    <row r="1132">
      <c r="A1132" s="28" t="s">
        <v>4122</v>
      </c>
      <c r="B1132" s="6" t="s">
        <v>4123</v>
      </c>
      <c r="C1132" s="6" t="s">
        <v>1238</v>
      </c>
      <c r="D1132" s="7" t="s">
        <v>4118</v>
      </c>
      <c r="E1132" s="28" t="s">
        <v>4119</v>
      </c>
      <c r="F1132" s="5" t="s">
        <v>54</v>
      </c>
      <c r="G1132" s="6" t="s">
        <v>742</v>
      </c>
      <c r="H1132" s="6" t="s">
        <v>38</v>
      </c>
      <c r="I1132" s="6" t="s">
        <v>38</v>
      </c>
      <c r="J1132" s="8" t="s">
        <v>1144</v>
      </c>
      <c r="K1132" s="5" t="s">
        <v>1145</v>
      </c>
      <c r="L1132" s="7" t="s">
        <v>1146</v>
      </c>
      <c r="M1132" s="9">
        <v>32310</v>
      </c>
      <c r="N1132" s="5" t="s">
        <v>59</v>
      </c>
      <c r="O1132" s="31">
        <v>44606.5086216088</v>
      </c>
      <c r="P1132" s="32">
        <v>44606.7397366898</v>
      </c>
      <c r="Q1132" s="28" t="s">
        <v>38</v>
      </c>
      <c r="R1132" s="29" t="s">
        <v>38</v>
      </c>
      <c r="S1132" s="28" t="s">
        <v>81</v>
      </c>
      <c r="T1132" s="28" t="s">
        <v>38</v>
      </c>
      <c r="U1132" s="5" t="s">
        <v>38</v>
      </c>
      <c r="V1132" s="28" t="s">
        <v>169</v>
      </c>
      <c r="W1132" s="7" t="s">
        <v>38</v>
      </c>
      <c r="X1132" s="7" t="s">
        <v>38</v>
      </c>
      <c r="Y1132" s="5" t="s">
        <v>38</v>
      </c>
      <c r="Z1132" s="5" t="s">
        <v>38</v>
      </c>
      <c r="AA1132" s="6" t="s">
        <v>38</v>
      </c>
      <c r="AB1132" s="6" t="s">
        <v>38</v>
      </c>
      <c r="AC1132" s="6" t="s">
        <v>38</v>
      </c>
      <c r="AD1132" s="6" t="s">
        <v>38</v>
      </c>
      <c r="AE1132" s="6" t="s">
        <v>38</v>
      </c>
    </row>
    <row r="1133">
      <c r="A1133" s="28" t="s">
        <v>4124</v>
      </c>
      <c r="B1133" s="6" t="s">
        <v>4125</v>
      </c>
      <c r="C1133" s="6" t="s">
        <v>1238</v>
      </c>
      <c r="D1133" s="7" t="s">
        <v>4118</v>
      </c>
      <c r="E1133" s="28" t="s">
        <v>4119</v>
      </c>
      <c r="F1133" s="5" t="s">
        <v>22</v>
      </c>
      <c r="G1133" s="6" t="s">
        <v>670</v>
      </c>
      <c r="H1133" s="6" t="s">
        <v>38</v>
      </c>
      <c r="I1133" s="6" t="s">
        <v>38</v>
      </c>
      <c r="J1133" s="8" t="s">
        <v>1264</v>
      </c>
      <c r="K1133" s="5" t="s">
        <v>1265</v>
      </c>
      <c r="L1133" s="7" t="s">
        <v>990</v>
      </c>
      <c r="M1133" s="9">
        <v>32320</v>
      </c>
      <c r="N1133" s="5" t="s">
        <v>688</v>
      </c>
      <c r="O1133" s="31">
        <v>44606.508621875</v>
      </c>
      <c r="P1133" s="32">
        <v>44606.7397367708</v>
      </c>
      <c r="Q1133" s="28" t="s">
        <v>38</v>
      </c>
      <c r="R1133" s="29" t="s">
        <v>4126</v>
      </c>
      <c r="S1133" s="28" t="s">
        <v>81</v>
      </c>
      <c r="T1133" s="28" t="s">
        <v>803</v>
      </c>
      <c r="U1133" s="5" t="s">
        <v>804</v>
      </c>
      <c r="V1133" s="28" t="s">
        <v>169</v>
      </c>
      <c r="W1133" s="7" t="s">
        <v>4127</v>
      </c>
      <c r="X1133" s="7" t="s">
        <v>38</v>
      </c>
      <c r="Y1133" s="5" t="s">
        <v>710</v>
      </c>
      <c r="Z1133" s="5" t="s">
        <v>38</v>
      </c>
      <c r="AA1133" s="6" t="s">
        <v>38</v>
      </c>
      <c r="AB1133" s="6" t="s">
        <v>38</v>
      </c>
      <c r="AC1133" s="6" t="s">
        <v>38</v>
      </c>
      <c r="AD1133" s="6" t="s">
        <v>38</v>
      </c>
      <c r="AE1133" s="6" t="s">
        <v>38</v>
      </c>
    </row>
    <row r="1134">
      <c r="A1134" s="28" t="s">
        <v>4128</v>
      </c>
      <c r="B1134" s="6" t="s">
        <v>4129</v>
      </c>
      <c r="C1134" s="6" t="s">
        <v>1238</v>
      </c>
      <c r="D1134" s="7" t="s">
        <v>4118</v>
      </c>
      <c r="E1134" s="28" t="s">
        <v>4119</v>
      </c>
      <c r="F1134" s="5" t="s">
        <v>54</v>
      </c>
      <c r="G1134" s="6" t="s">
        <v>742</v>
      </c>
      <c r="H1134" s="6" t="s">
        <v>38</v>
      </c>
      <c r="I1134" s="6" t="s">
        <v>38</v>
      </c>
      <c r="J1134" s="8" t="s">
        <v>647</v>
      </c>
      <c r="K1134" s="5" t="s">
        <v>648</v>
      </c>
      <c r="L1134" s="7" t="s">
        <v>649</v>
      </c>
      <c r="M1134" s="9">
        <v>32330</v>
      </c>
      <c r="N1134" s="5" t="s">
        <v>179</v>
      </c>
      <c r="O1134" s="31">
        <v>44606.508634375</v>
      </c>
      <c r="P1134" s="32">
        <v>44606.7400497685</v>
      </c>
      <c r="Q1134" s="28" t="s">
        <v>38</v>
      </c>
      <c r="R1134" s="29" t="s">
        <v>38</v>
      </c>
      <c r="S1134" s="28" t="s">
        <v>81</v>
      </c>
      <c r="T1134" s="28" t="s">
        <v>38</v>
      </c>
      <c r="U1134" s="5" t="s">
        <v>38</v>
      </c>
      <c r="V1134" s="28" t="s">
        <v>265</v>
      </c>
      <c r="W1134" s="7" t="s">
        <v>38</v>
      </c>
      <c r="X1134" s="7" t="s">
        <v>38</v>
      </c>
      <c r="Y1134" s="5" t="s">
        <v>38</v>
      </c>
      <c r="Z1134" s="5" t="s">
        <v>38</v>
      </c>
      <c r="AA1134" s="6" t="s">
        <v>38</v>
      </c>
      <c r="AB1134" s="6" t="s">
        <v>38</v>
      </c>
      <c r="AC1134" s="6" t="s">
        <v>38</v>
      </c>
      <c r="AD1134" s="6" t="s">
        <v>38</v>
      </c>
      <c r="AE1134" s="6" t="s">
        <v>38</v>
      </c>
    </row>
    <row r="1135">
      <c r="A1135" s="28" t="s">
        <v>4130</v>
      </c>
      <c r="B1135" s="6" t="s">
        <v>4131</v>
      </c>
      <c r="C1135" s="6" t="s">
        <v>4132</v>
      </c>
      <c r="D1135" s="7" t="s">
        <v>4133</v>
      </c>
      <c r="E1135" s="28" t="s">
        <v>4134</v>
      </c>
      <c r="F1135" s="5" t="s">
        <v>54</v>
      </c>
      <c r="G1135" s="6" t="s">
        <v>38</v>
      </c>
      <c r="H1135" s="6" t="s">
        <v>38</v>
      </c>
      <c r="I1135" s="6" t="s">
        <v>38</v>
      </c>
      <c r="J1135" s="8" t="s">
        <v>652</v>
      </c>
      <c r="K1135" s="5" t="s">
        <v>653</v>
      </c>
      <c r="L1135" s="7" t="s">
        <v>654</v>
      </c>
      <c r="M1135" s="9">
        <v>32340</v>
      </c>
      <c r="N1135" s="5" t="s">
        <v>179</v>
      </c>
      <c r="O1135" s="31">
        <v>44606.5089508102</v>
      </c>
      <c r="P1135" s="32">
        <v>44606.9308560532</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4135</v>
      </c>
      <c r="B1136" s="6" t="s">
        <v>4136</v>
      </c>
      <c r="C1136" s="6" t="s">
        <v>4132</v>
      </c>
      <c r="D1136" s="7" t="s">
        <v>4133</v>
      </c>
      <c r="E1136" s="28" t="s">
        <v>4134</v>
      </c>
      <c r="F1136" s="5" t="s">
        <v>54</v>
      </c>
      <c r="G1136" s="6" t="s">
        <v>38</v>
      </c>
      <c r="H1136" s="6" t="s">
        <v>38</v>
      </c>
      <c r="I1136" s="6" t="s">
        <v>38</v>
      </c>
      <c r="J1136" s="8" t="s">
        <v>652</v>
      </c>
      <c r="K1136" s="5" t="s">
        <v>653</v>
      </c>
      <c r="L1136" s="7" t="s">
        <v>654</v>
      </c>
      <c r="M1136" s="9">
        <v>32350</v>
      </c>
      <c r="N1136" s="5" t="s">
        <v>179</v>
      </c>
      <c r="O1136" s="31">
        <v>44606.5094077199</v>
      </c>
      <c r="P1136" s="32">
        <v>44606.9308561343</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4137</v>
      </c>
      <c r="B1137" s="6" t="s">
        <v>4138</v>
      </c>
      <c r="C1137" s="6" t="s">
        <v>4132</v>
      </c>
      <c r="D1137" s="7" t="s">
        <v>4133</v>
      </c>
      <c r="E1137" s="28" t="s">
        <v>4134</v>
      </c>
      <c r="F1137" s="5" t="s">
        <v>54</v>
      </c>
      <c r="G1137" s="6" t="s">
        <v>38</v>
      </c>
      <c r="H1137" s="6" t="s">
        <v>38</v>
      </c>
      <c r="I1137" s="6" t="s">
        <v>38</v>
      </c>
      <c r="J1137" s="8" t="s">
        <v>1690</v>
      </c>
      <c r="K1137" s="5" t="s">
        <v>1691</v>
      </c>
      <c r="L1137" s="7" t="s">
        <v>934</v>
      </c>
      <c r="M1137" s="9">
        <v>32360</v>
      </c>
      <c r="N1137" s="5" t="s">
        <v>179</v>
      </c>
      <c r="O1137" s="31">
        <v>44606.5099247338</v>
      </c>
      <c r="P1137" s="32">
        <v>44606.9308562153</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4139</v>
      </c>
      <c r="B1138" s="6" t="s">
        <v>4140</v>
      </c>
      <c r="C1138" s="6" t="s">
        <v>4132</v>
      </c>
      <c r="D1138" s="7" t="s">
        <v>4133</v>
      </c>
      <c r="E1138" s="28" t="s">
        <v>4134</v>
      </c>
      <c r="F1138" s="5" t="s">
        <v>54</v>
      </c>
      <c r="G1138" s="6" t="s">
        <v>38</v>
      </c>
      <c r="H1138" s="6" t="s">
        <v>38</v>
      </c>
      <c r="I1138" s="6" t="s">
        <v>38</v>
      </c>
      <c r="J1138" s="8" t="s">
        <v>1666</v>
      </c>
      <c r="K1138" s="5" t="s">
        <v>1667</v>
      </c>
      <c r="L1138" s="7" t="s">
        <v>1668</v>
      </c>
      <c r="M1138" s="9">
        <v>32370</v>
      </c>
      <c r="N1138" s="5" t="s">
        <v>59</v>
      </c>
      <c r="O1138" s="31">
        <v>44606.5103773958</v>
      </c>
      <c r="P1138" s="32">
        <v>44606.9308562847</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4141</v>
      </c>
      <c r="B1139" s="6" t="s">
        <v>4142</v>
      </c>
      <c r="C1139" s="6" t="s">
        <v>2966</v>
      </c>
      <c r="D1139" s="7" t="s">
        <v>4143</v>
      </c>
      <c r="E1139" s="28" t="s">
        <v>4144</v>
      </c>
      <c r="F1139" s="5" t="s">
        <v>54</v>
      </c>
      <c r="G1139" s="6" t="s">
        <v>38</v>
      </c>
      <c r="H1139" s="6" t="s">
        <v>38</v>
      </c>
      <c r="I1139" s="6" t="s">
        <v>38</v>
      </c>
      <c r="J1139" s="8" t="s">
        <v>825</v>
      </c>
      <c r="K1139" s="5" t="s">
        <v>826</v>
      </c>
      <c r="L1139" s="7" t="s">
        <v>827</v>
      </c>
      <c r="M1139" s="9">
        <v>32380</v>
      </c>
      <c r="N1139" s="5" t="s">
        <v>59</v>
      </c>
      <c r="O1139" s="31">
        <v>44606.5134121528</v>
      </c>
      <c r="P1139" s="32">
        <v>44606.5399501505</v>
      </c>
      <c r="Q1139" s="28" t="s">
        <v>4145</v>
      </c>
      <c r="R1139" s="29" t="s">
        <v>38</v>
      </c>
      <c r="S1139" s="28" t="s">
        <v>70</v>
      </c>
      <c r="T1139" s="28" t="s">
        <v>789</v>
      </c>
      <c r="U1139" s="5" t="s">
        <v>38</v>
      </c>
      <c r="V1139" s="28" t="s">
        <v>4146</v>
      </c>
      <c r="W1139" s="7" t="s">
        <v>38</v>
      </c>
      <c r="X1139" s="7" t="s">
        <v>38</v>
      </c>
      <c r="Y1139" s="5" t="s">
        <v>38</v>
      </c>
      <c r="Z1139" s="5" t="s">
        <v>38</v>
      </c>
      <c r="AA1139" s="6" t="s">
        <v>38</v>
      </c>
      <c r="AB1139" s="6" t="s">
        <v>38</v>
      </c>
      <c r="AC1139" s="6" t="s">
        <v>38</v>
      </c>
      <c r="AD1139" s="6" t="s">
        <v>38</v>
      </c>
      <c r="AE1139" s="6" t="s">
        <v>38</v>
      </c>
    </row>
    <row r="1140">
      <c r="A1140" s="28" t="s">
        <v>4147</v>
      </c>
      <c r="B1140" s="6" t="s">
        <v>4148</v>
      </c>
      <c r="C1140" s="6" t="s">
        <v>4149</v>
      </c>
      <c r="D1140" s="7" t="s">
        <v>4150</v>
      </c>
      <c r="E1140" s="28" t="s">
        <v>4151</v>
      </c>
      <c r="F1140" s="5" t="s">
        <v>54</v>
      </c>
      <c r="G1140" s="6" t="s">
        <v>742</v>
      </c>
      <c r="H1140" s="6" t="s">
        <v>38</v>
      </c>
      <c r="I1140" s="6" t="s">
        <v>38</v>
      </c>
      <c r="J1140" s="8" t="s">
        <v>116</v>
      </c>
      <c r="K1140" s="5" t="s">
        <v>117</v>
      </c>
      <c r="L1140" s="7" t="s">
        <v>118</v>
      </c>
      <c r="M1140" s="9">
        <v>32390</v>
      </c>
      <c r="N1140" s="5" t="s">
        <v>59</v>
      </c>
      <c r="O1140" s="31">
        <v>44606.5149979514</v>
      </c>
      <c r="P1140" s="32">
        <v>44606.6060066319</v>
      </c>
      <c r="Q1140" s="28" t="s">
        <v>38</v>
      </c>
      <c r="R1140" s="29" t="s">
        <v>38</v>
      </c>
      <c r="S1140" s="28" t="s">
        <v>70</v>
      </c>
      <c r="T1140" s="28" t="s">
        <v>38</v>
      </c>
      <c r="U1140" s="5" t="s">
        <v>38</v>
      </c>
      <c r="V1140" s="28" t="s">
        <v>71</v>
      </c>
      <c r="W1140" s="7" t="s">
        <v>38</v>
      </c>
      <c r="X1140" s="7" t="s">
        <v>38</v>
      </c>
      <c r="Y1140" s="5" t="s">
        <v>38</v>
      </c>
      <c r="Z1140" s="5" t="s">
        <v>38</v>
      </c>
      <c r="AA1140" s="6" t="s">
        <v>38</v>
      </c>
      <c r="AB1140" s="6" t="s">
        <v>38</v>
      </c>
      <c r="AC1140" s="6" t="s">
        <v>38</v>
      </c>
      <c r="AD1140" s="6" t="s">
        <v>38</v>
      </c>
      <c r="AE1140" s="6" t="s">
        <v>38</v>
      </c>
    </row>
    <row r="1141">
      <c r="A1141" s="28" t="s">
        <v>4152</v>
      </c>
      <c r="B1141" s="6" t="s">
        <v>4153</v>
      </c>
      <c r="C1141" s="6" t="s">
        <v>4154</v>
      </c>
      <c r="D1141" s="7" t="s">
        <v>4150</v>
      </c>
      <c r="E1141" s="28" t="s">
        <v>4151</v>
      </c>
      <c r="F1141" s="5" t="s">
        <v>22</v>
      </c>
      <c r="G1141" s="6" t="s">
        <v>670</v>
      </c>
      <c r="H1141" s="6" t="s">
        <v>4155</v>
      </c>
      <c r="I1141" s="6" t="s">
        <v>38</v>
      </c>
      <c r="J1141" s="8" t="s">
        <v>116</v>
      </c>
      <c r="K1141" s="5" t="s">
        <v>117</v>
      </c>
      <c r="L1141" s="7" t="s">
        <v>118</v>
      </c>
      <c r="M1141" s="9">
        <v>32400</v>
      </c>
      <c r="N1141" s="5" t="s">
        <v>913</v>
      </c>
      <c r="O1141" s="31">
        <v>44606.5149980671</v>
      </c>
      <c r="P1141" s="32">
        <v>44606.606006713</v>
      </c>
      <c r="Q1141" s="28" t="s">
        <v>38</v>
      </c>
      <c r="R1141" s="29" t="s">
        <v>38</v>
      </c>
      <c r="S1141" s="28" t="s">
        <v>70</v>
      </c>
      <c r="T1141" s="28" t="s">
        <v>690</v>
      </c>
      <c r="U1141" s="5" t="s">
        <v>2075</v>
      </c>
      <c r="V1141" s="28" t="s">
        <v>71</v>
      </c>
      <c r="W1141" s="7" t="s">
        <v>4089</v>
      </c>
      <c r="X1141" s="7" t="s">
        <v>38</v>
      </c>
      <c r="Y1141" s="5" t="s">
        <v>693</v>
      </c>
      <c r="Z1141" s="5" t="s">
        <v>38</v>
      </c>
      <c r="AA1141" s="6" t="s">
        <v>38</v>
      </c>
      <c r="AB1141" s="6" t="s">
        <v>38</v>
      </c>
      <c r="AC1141" s="6" t="s">
        <v>38</v>
      </c>
      <c r="AD1141" s="6" t="s">
        <v>38</v>
      </c>
      <c r="AE1141" s="6" t="s">
        <v>38</v>
      </c>
    </row>
    <row r="1142">
      <c r="A1142" s="28" t="s">
        <v>4156</v>
      </c>
      <c r="B1142" s="6" t="s">
        <v>4153</v>
      </c>
      <c r="C1142" s="6" t="s">
        <v>4154</v>
      </c>
      <c r="D1142" s="7" t="s">
        <v>4150</v>
      </c>
      <c r="E1142" s="28" t="s">
        <v>4151</v>
      </c>
      <c r="F1142" s="5" t="s">
        <v>22</v>
      </c>
      <c r="G1142" s="6" t="s">
        <v>670</v>
      </c>
      <c r="H1142" s="6" t="s">
        <v>4157</v>
      </c>
      <c r="I1142" s="6" t="s">
        <v>38</v>
      </c>
      <c r="J1142" s="8" t="s">
        <v>116</v>
      </c>
      <c r="K1142" s="5" t="s">
        <v>117</v>
      </c>
      <c r="L1142" s="7" t="s">
        <v>118</v>
      </c>
      <c r="M1142" s="9">
        <v>32410</v>
      </c>
      <c r="N1142" s="5" t="s">
        <v>913</v>
      </c>
      <c r="O1142" s="31">
        <v>44606.5150094097</v>
      </c>
      <c r="P1142" s="32">
        <v>44606.606006794</v>
      </c>
      <c r="Q1142" s="28" t="s">
        <v>38</v>
      </c>
      <c r="R1142" s="29" t="s">
        <v>38</v>
      </c>
      <c r="S1142" s="28" t="s">
        <v>101</v>
      </c>
      <c r="T1142" s="28" t="s">
        <v>690</v>
      </c>
      <c r="U1142" s="5" t="s">
        <v>691</v>
      </c>
      <c r="V1142" s="28" t="s">
        <v>71</v>
      </c>
      <c r="W1142" s="7" t="s">
        <v>4158</v>
      </c>
      <c r="X1142" s="7" t="s">
        <v>38</v>
      </c>
      <c r="Y1142" s="5" t="s">
        <v>693</v>
      </c>
      <c r="Z1142" s="5" t="s">
        <v>38</v>
      </c>
      <c r="AA1142" s="6" t="s">
        <v>38</v>
      </c>
      <c r="AB1142" s="6" t="s">
        <v>38</v>
      </c>
      <c r="AC1142" s="6" t="s">
        <v>38</v>
      </c>
      <c r="AD1142" s="6" t="s">
        <v>38</v>
      </c>
      <c r="AE1142" s="6" t="s">
        <v>38</v>
      </c>
    </row>
    <row r="1143">
      <c r="A1143" s="28" t="s">
        <v>4159</v>
      </c>
      <c r="B1143" s="6" t="s">
        <v>4160</v>
      </c>
      <c r="C1143" s="6" t="s">
        <v>4154</v>
      </c>
      <c r="D1143" s="7" t="s">
        <v>4150</v>
      </c>
      <c r="E1143" s="28" t="s">
        <v>4151</v>
      </c>
      <c r="F1143" s="5" t="s">
        <v>54</v>
      </c>
      <c r="G1143" s="6" t="s">
        <v>742</v>
      </c>
      <c r="H1143" s="6" t="s">
        <v>38</v>
      </c>
      <c r="I1143" s="6" t="s">
        <v>38</v>
      </c>
      <c r="J1143" s="8" t="s">
        <v>116</v>
      </c>
      <c r="K1143" s="5" t="s">
        <v>117</v>
      </c>
      <c r="L1143" s="7" t="s">
        <v>118</v>
      </c>
      <c r="M1143" s="9">
        <v>32420</v>
      </c>
      <c r="N1143" s="5" t="s">
        <v>59</v>
      </c>
      <c r="O1143" s="31">
        <v>44606.5150201042</v>
      </c>
      <c r="P1143" s="32">
        <v>44606.6060068634</v>
      </c>
      <c r="Q1143" s="28" t="s">
        <v>38</v>
      </c>
      <c r="R1143" s="29" t="s">
        <v>38</v>
      </c>
      <c r="S1143" s="28" t="s">
        <v>70</v>
      </c>
      <c r="T1143" s="28" t="s">
        <v>38</v>
      </c>
      <c r="U1143" s="5" t="s">
        <v>38</v>
      </c>
      <c r="V1143" s="28" t="s">
        <v>71</v>
      </c>
      <c r="W1143" s="7" t="s">
        <v>38</v>
      </c>
      <c r="X1143" s="7" t="s">
        <v>38</v>
      </c>
      <c r="Y1143" s="5" t="s">
        <v>38</v>
      </c>
      <c r="Z1143" s="5" t="s">
        <v>38</v>
      </c>
      <c r="AA1143" s="6" t="s">
        <v>38</v>
      </c>
      <c r="AB1143" s="6" t="s">
        <v>38</v>
      </c>
      <c r="AC1143" s="6" t="s">
        <v>38</v>
      </c>
      <c r="AD1143" s="6" t="s">
        <v>38</v>
      </c>
      <c r="AE1143" s="6" t="s">
        <v>38</v>
      </c>
    </row>
    <row r="1144">
      <c r="A1144" s="28" t="s">
        <v>4161</v>
      </c>
      <c r="B1144" s="6" t="s">
        <v>4162</v>
      </c>
      <c r="C1144" s="6" t="s">
        <v>4154</v>
      </c>
      <c r="D1144" s="7" t="s">
        <v>4150</v>
      </c>
      <c r="E1144" s="28" t="s">
        <v>4151</v>
      </c>
      <c r="F1144" s="5" t="s">
        <v>54</v>
      </c>
      <c r="G1144" s="6" t="s">
        <v>742</v>
      </c>
      <c r="H1144" s="6" t="s">
        <v>38</v>
      </c>
      <c r="I1144" s="6" t="s">
        <v>38</v>
      </c>
      <c r="J1144" s="8" t="s">
        <v>1144</v>
      </c>
      <c r="K1144" s="5" t="s">
        <v>1145</v>
      </c>
      <c r="L1144" s="7" t="s">
        <v>1146</v>
      </c>
      <c r="M1144" s="9">
        <v>32430</v>
      </c>
      <c r="N1144" s="5" t="s">
        <v>59</v>
      </c>
      <c r="O1144" s="31">
        <v>44606.5150206366</v>
      </c>
      <c r="P1144" s="32">
        <v>44606.6060069097</v>
      </c>
      <c r="Q1144" s="28" t="s">
        <v>38</v>
      </c>
      <c r="R1144" s="29" t="s">
        <v>38</v>
      </c>
      <c r="S1144" s="28" t="s">
        <v>81</v>
      </c>
      <c r="T1144" s="28" t="s">
        <v>38</v>
      </c>
      <c r="U1144" s="5" t="s">
        <v>38</v>
      </c>
      <c r="V1144" s="28" t="s">
        <v>169</v>
      </c>
      <c r="W1144" s="7" t="s">
        <v>38</v>
      </c>
      <c r="X1144" s="7" t="s">
        <v>38</v>
      </c>
      <c r="Y1144" s="5" t="s">
        <v>38</v>
      </c>
      <c r="Z1144" s="5" t="s">
        <v>38</v>
      </c>
      <c r="AA1144" s="6" t="s">
        <v>38</v>
      </c>
      <c r="AB1144" s="6" t="s">
        <v>38</v>
      </c>
      <c r="AC1144" s="6" t="s">
        <v>38</v>
      </c>
      <c r="AD1144" s="6" t="s">
        <v>38</v>
      </c>
      <c r="AE1144" s="6" t="s">
        <v>38</v>
      </c>
    </row>
    <row r="1145">
      <c r="A1145" s="28" t="s">
        <v>4163</v>
      </c>
      <c r="B1145" s="6" t="s">
        <v>4164</v>
      </c>
      <c r="C1145" s="6" t="s">
        <v>4154</v>
      </c>
      <c r="D1145" s="7" t="s">
        <v>4150</v>
      </c>
      <c r="E1145" s="28" t="s">
        <v>4151</v>
      </c>
      <c r="F1145" s="5" t="s">
        <v>54</v>
      </c>
      <c r="G1145" s="6" t="s">
        <v>742</v>
      </c>
      <c r="H1145" s="6" t="s">
        <v>38</v>
      </c>
      <c r="I1145" s="6" t="s">
        <v>38</v>
      </c>
      <c r="J1145" s="8" t="s">
        <v>1144</v>
      </c>
      <c r="K1145" s="5" t="s">
        <v>1145</v>
      </c>
      <c r="L1145" s="7" t="s">
        <v>1146</v>
      </c>
      <c r="M1145" s="9">
        <v>32440</v>
      </c>
      <c r="N1145" s="5" t="s">
        <v>59</v>
      </c>
      <c r="O1145" s="31">
        <v>44606.5150207986</v>
      </c>
      <c r="P1145" s="32">
        <v>44606.6060069792</v>
      </c>
      <c r="Q1145" s="28" t="s">
        <v>38</v>
      </c>
      <c r="R1145" s="29" t="s">
        <v>38</v>
      </c>
      <c r="S1145" s="28" t="s">
        <v>81</v>
      </c>
      <c r="T1145" s="28" t="s">
        <v>38</v>
      </c>
      <c r="U1145" s="5" t="s">
        <v>38</v>
      </c>
      <c r="V1145" s="28" t="s">
        <v>169</v>
      </c>
      <c r="W1145" s="7" t="s">
        <v>38</v>
      </c>
      <c r="X1145" s="7" t="s">
        <v>38</v>
      </c>
      <c r="Y1145" s="5" t="s">
        <v>38</v>
      </c>
      <c r="Z1145" s="5" t="s">
        <v>38</v>
      </c>
      <c r="AA1145" s="6" t="s">
        <v>38</v>
      </c>
      <c r="AB1145" s="6" t="s">
        <v>38</v>
      </c>
      <c r="AC1145" s="6" t="s">
        <v>38</v>
      </c>
      <c r="AD1145" s="6" t="s">
        <v>38</v>
      </c>
      <c r="AE1145" s="6" t="s">
        <v>38</v>
      </c>
    </row>
    <row r="1146">
      <c r="A1146" s="28" t="s">
        <v>4165</v>
      </c>
      <c r="B1146" s="6" t="s">
        <v>4166</v>
      </c>
      <c r="C1146" s="6" t="s">
        <v>4154</v>
      </c>
      <c r="D1146" s="7" t="s">
        <v>4150</v>
      </c>
      <c r="E1146" s="28" t="s">
        <v>4151</v>
      </c>
      <c r="F1146" s="5" t="s">
        <v>54</v>
      </c>
      <c r="G1146" s="6" t="s">
        <v>742</v>
      </c>
      <c r="H1146" s="6" t="s">
        <v>38</v>
      </c>
      <c r="I1146" s="6" t="s">
        <v>38</v>
      </c>
      <c r="J1146" s="8" t="s">
        <v>1144</v>
      </c>
      <c r="K1146" s="5" t="s">
        <v>1145</v>
      </c>
      <c r="L1146" s="7" t="s">
        <v>1146</v>
      </c>
      <c r="M1146" s="9">
        <v>32450</v>
      </c>
      <c r="N1146" s="5" t="s">
        <v>59</v>
      </c>
      <c r="O1146" s="31">
        <v>44606.5150211458</v>
      </c>
      <c r="P1146" s="32">
        <v>44606.6060070602</v>
      </c>
      <c r="Q1146" s="28" t="s">
        <v>38</v>
      </c>
      <c r="R1146" s="29" t="s">
        <v>38</v>
      </c>
      <c r="S1146" s="28" t="s">
        <v>81</v>
      </c>
      <c r="T1146" s="28" t="s">
        <v>38</v>
      </c>
      <c r="U1146" s="5" t="s">
        <v>38</v>
      </c>
      <c r="V1146" s="28" t="s">
        <v>169</v>
      </c>
      <c r="W1146" s="7" t="s">
        <v>38</v>
      </c>
      <c r="X1146" s="7" t="s">
        <v>38</v>
      </c>
      <c r="Y1146" s="5" t="s">
        <v>38</v>
      </c>
      <c r="Z1146" s="5" t="s">
        <v>38</v>
      </c>
      <c r="AA1146" s="6" t="s">
        <v>38</v>
      </c>
      <c r="AB1146" s="6" t="s">
        <v>38</v>
      </c>
      <c r="AC1146" s="6" t="s">
        <v>38</v>
      </c>
      <c r="AD1146" s="6" t="s">
        <v>38</v>
      </c>
      <c r="AE1146" s="6" t="s">
        <v>38</v>
      </c>
    </row>
    <row r="1147">
      <c r="A1147" s="28" t="s">
        <v>4167</v>
      </c>
      <c r="B1147" s="6" t="s">
        <v>4168</v>
      </c>
      <c r="C1147" s="6" t="s">
        <v>4154</v>
      </c>
      <c r="D1147" s="7" t="s">
        <v>4150</v>
      </c>
      <c r="E1147" s="28" t="s">
        <v>4151</v>
      </c>
      <c r="F1147" s="5" t="s">
        <v>54</v>
      </c>
      <c r="G1147" s="6" t="s">
        <v>742</v>
      </c>
      <c r="H1147" s="6" t="s">
        <v>38</v>
      </c>
      <c r="I1147" s="6" t="s">
        <v>38</v>
      </c>
      <c r="J1147" s="8" t="s">
        <v>1181</v>
      </c>
      <c r="K1147" s="5" t="s">
        <v>1182</v>
      </c>
      <c r="L1147" s="7" t="s">
        <v>118</v>
      </c>
      <c r="M1147" s="9">
        <v>32460</v>
      </c>
      <c r="N1147" s="5" t="s">
        <v>59</v>
      </c>
      <c r="O1147" s="31">
        <v>44606.515021412</v>
      </c>
      <c r="P1147" s="32">
        <v>44606.6060071412</v>
      </c>
      <c r="Q1147" s="28" t="s">
        <v>38</v>
      </c>
      <c r="R1147" s="29" t="s">
        <v>38</v>
      </c>
      <c r="S1147" s="28" t="s">
        <v>81</v>
      </c>
      <c r="T1147" s="28" t="s">
        <v>38</v>
      </c>
      <c r="U1147" s="5" t="s">
        <v>38</v>
      </c>
      <c r="V1147" s="28" t="s">
        <v>1183</v>
      </c>
      <c r="W1147" s="7" t="s">
        <v>38</v>
      </c>
      <c r="X1147" s="7" t="s">
        <v>38</v>
      </c>
      <c r="Y1147" s="5" t="s">
        <v>38</v>
      </c>
      <c r="Z1147" s="5" t="s">
        <v>38</v>
      </c>
      <c r="AA1147" s="6" t="s">
        <v>38</v>
      </c>
      <c r="AB1147" s="6" t="s">
        <v>38</v>
      </c>
      <c r="AC1147" s="6" t="s">
        <v>38</v>
      </c>
      <c r="AD1147" s="6" t="s">
        <v>38</v>
      </c>
      <c r="AE1147" s="6" t="s">
        <v>38</v>
      </c>
    </row>
    <row r="1148">
      <c r="A1148" s="28" t="s">
        <v>4169</v>
      </c>
      <c r="B1148" s="6" t="s">
        <v>4170</v>
      </c>
      <c r="C1148" s="6" t="s">
        <v>4154</v>
      </c>
      <c r="D1148" s="7" t="s">
        <v>4150</v>
      </c>
      <c r="E1148" s="28" t="s">
        <v>4151</v>
      </c>
      <c r="F1148" s="5" t="s">
        <v>54</v>
      </c>
      <c r="G1148" s="6" t="s">
        <v>742</v>
      </c>
      <c r="H1148" s="6" t="s">
        <v>38</v>
      </c>
      <c r="I1148" s="6" t="s">
        <v>38</v>
      </c>
      <c r="J1148" s="8" t="s">
        <v>1181</v>
      </c>
      <c r="K1148" s="5" t="s">
        <v>1182</v>
      </c>
      <c r="L1148" s="7" t="s">
        <v>118</v>
      </c>
      <c r="M1148" s="9">
        <v>32470</v>
      </c>
      <c r="N1148" s="5" t="s">
        <v>59</v>
      </c>
      <c r="O1148" s="31">
        <v>44606.5150216782</v>
      </c>
      <c r="P1148" s="32">
        <v>44606.6060072106</v>
      </c>
      <c r="Q1148" s="28" t="s">
        <v>38</v>
      </c>
      <c r="R1148" s="29" t="s">
        <v>38</v>
      </c>
      <c r="S1148" s="28" t="s">
        <v>81</v>
      </c>
      <c r="T1148" s="28" t="s">
        <v>38</v>
      </c>
      <c r="U1148" s="5" t="s">
        <v>38</v>
      </c>
      <c r="V1148" s="28" t="s">
        <v>1183</v>
      </c>
      <c r="W1148" s="7" t="s">
        <v>38</v>
      </c>
      <c r="X1148" s="7" t="s">
        <v>38</v>
      </c>
      <c r="Y1148" s="5" t="s">
        <v>38</v>
      </c>
      <c r="Z1148" s="5" t="s">
        <v>38</v>
      </c>
      <c r="AA1148" s="6" t="s">
        <v>38</v>
      </c>
      <c r="AB1148" s="6" t="s">
        <v>38</v>
      </c>
      <c r="AC1148" s="6" t="s">
        <v>38</v>
      </c>
      <c r="AD1148" s="6" t="s">
        <v>38</v>
      </c>
      <c r="AE1148" s="6" t="s">
        <v>38</v>
      </c>
    </row>
    <row r="1149">
      <c r="A1149" s="28" t="s">
        <v>4171</v>
      </c>
      <c r="B1149" s="6" t="s">
        <v>4172</v>
      </c>
      <c r="C1149" s="6" t="s">
        <v>4154</v>
      </c>
      <c r="D1149" s="7" t="s">
        <v>4150</v>
      </c>
      <c r="E1149" s="28" t="s">
        <v>4151</v>
      </c>
      <c r="F1149" s="5" t="s">
        <v>54</v>
      </c>
      <c r="G1149" s="6" t="s">
        <v>742</v>
      </c>
      <c r="H1149" s="6" t="s">
        <v>38</v>
      </c>
      <c r="I1149" s="6" t="s">
        <v>38</v>
      </c>
      <c r="J1149" s="8" t="s">
        <v>1181</v>
      </c>
      <c r="K1149" s="5" t="s">
        <v>1182</v>
      </c>
      <c r="L1149" s="7" t="s">
        <v>118</v>
      </c>
      <c r="M1149" s="9">
        <v>32480</v>
      </c>
      <c r="N1149" s="5" t="s">
        <v>59</v>
      </c>
      <c r="O1149" s="31">
        <v>44606.5150223032</v>
      </c>
      <c r="P1149" s="32">
        <v>44606.6060072917</v>
      </c>
      <c r="Q1149" s="28" t="s">
        <v>38</v>
      </c>
      <c r="R1149" s="29" t="s">
        <v>38</v>
      </c>
      <c r="S1149" s="28" t="s">
        <v>81</v>
      </c>
      <c r="T1149" s="28" t="s">
        <v>38</v>
      </c>
      <c r="U1149" s="5" t="s">
        <v>38</v>
      </c>
      <c r="V1149" s="28" t="s">
        <v>1183</v>
      </c>
      <c r="W1149" s="7" t="s">
        <v>38</v>
      </c>
      <c r="X1149" s="7" t="s">
        <v>38</v>
      </c>
      <c r="Y1149" s="5" t="s">
        <v>38</v>
      </c>
      <c r="Z1149" s="5" t="s">
        <v>38</v>
      </c>
      <c r="AA1149" s="6" t="s">
        <v>38</v>
      </c>
      <c r="AB1149" s="6" t="s">
        <v>38</v>
      </c>
      <c r="AC1149" s="6" t="s">
        <v>38</v>
      </c>
      <c r="AD1149" s="6" t="s">
        <v>38</v>
      </c>
      <c r="AE1149" s="6" t="s">
        <v>38</v>
      </c>
    </row>
    <row r="1150">
      <c r="A1150" s="28" t="s">
        <v>4173</v>
      </c>
      <c r="B1150" s="6" t="s">
        <v>4174</v>
      </c>
      <c r="C1150" s="6" t="s">
        <v>4154</v>
      </c>
      <c r="D1150" s="7" t="s">
        <v>4150</v>
      </c>
      <c r="E1150" s="28" t="s">
        <v>4151</v>
      </c>
      <c r="F1150" s="5" t="s">
        <v>54</v>
      </c>
      <c r="G1150" s="6" t="s">
        <v>742</v>
      </c>
      <c r="H1150" s="6" t="s">
        <v>38</v>
      </c>
      <c r="I1150" s="6" t="s">
        <v>38</v>
      </c>
      <c r="J1150" s="8" t="s">
        <v>1496</v>
      </c>
      <c r="K1150" s="5" t="s">
        <v>1497</v>
      </c>
      <c r="L1150" s="7" t="s">
        <v>1351</v>
      </c>
      <c r="M1150" s="9">
        <v>32490</v>
      </c>
      <c r="N1150" s="5" t="s">
        <v>59</v>
      </c>
      <c r="O1150" s="31">
        <v>44606.5150227199</v>
      </c>
      <c r="P1150" s="32">
        <v>44606.6060074421</v>
      </c>
      <c r="Q1150" s="28" t="s">
        <v>38</v>
      </c>
      <c r="R1150" s="29" t="s">
        <v>38</v>
      </c>
      <c r="S1150" s="28" t="s">
        <v>81</v>
      </c>
      <c r="T1150" s="28" t="s">
        <v>38</v>
      </c>
      <c r="U1150" s="5" t="s">
        <v>38</v>
      </c>
      <c r="V1150" s="28" t="s">
        <v>1746</v>
      </c>
      <c r="W1150" s="7" t="s">
        <v>38</v>
      </c>
      <c r="X1150" s="7" t="s">
        <v>38</v>
      </c>
      <c r="Y1150" s="5" t="s">
        <v>38</v>
      </c>
      <c r="Z1150" s="5" t="s">
        <v>38</v>
      </c>
      <c r="AA1150" s="6" t="s">
        <v>38</v>
      </c>
      <c r="AB1150" s="6" t="s">
        <v>38</v>
      </c>
      <c r="AC1150" s="6" t="s">
        <v>38</v>
      </c>
      <c r="AD1150" s="6" t="s">
        <v>38</v>
      </c>
      <c r="AE1150" s="6" t="s">
        <v>38</v>
      </c>
    </row>
    <row r="1151">
      <c r="A1151" s="28" t="s">
        <v>4175</v>
      </c>
      <c r="B1151" s="6" t="s">
        <v>4176</v>
      </c>
      <c r="C1151" s="6" t="s">
        <v>4177</v>
      </c>
      <c r="D1151" s="7" t="s">
        <v>4150</v>
      </c>
      <c r="E1151" s="28" t="s">
        <v>4151</v>
      </c>
      <c r="F1151" s="5" t="s">
        <v>22</v>
      </c>
      <c r="G1151" s="6" t="s">
        <v>670</v>
      </c>
      <c r="H1151" s="6" t="s">
        <v>38</v>
      </c>
      <c r="I1151" s="6" t="s">
        <v>38</v>
      </c>
      <c r="J1151" s="8" t="s">
        <v>1077</v>
      </c>
      <c r="K1151" s="5" t="s">
        <v>1078</v>
      </c>
      <c r="L1151" s="7" t="s">
        <v>1079</v>
      </c>
      <c r="M1151" s="9">
        <v>32500</v>
      </c>
      <c r="N1151" s="5" t="s">
        <v>179</v>
      </c>
      <c r="O1151" s="31">
        <v>44606.5150229167</v>
      </c>
      <c r="P1151" s="32">
        <v>44606.6060075232</v>
      </c>
      <c r="Q1151" s="28" t="s">
        <v>38</v>
      </c>
      <c r="R1151" s="29" t="s">
        <v>38</v>
      </c>
      <c r="S1151" s="28" t="s">
        <v>81</v>
      </c>
      <c r="T1151" s="28" t="s">
        <v>712</v>
      </c>
      <c r="U1151" s="5" t="s">
        <v>691</v>
      </c>
      <c r="V1151" s="28" t="s">
        <v>283</v>
      </c>
      <c r="W1151" s="7" t="s">
        <v>4178</v>
      </c>
      <c r="X1151" s="7" t="s">
        <v>38</v>
      </c>
      <c r="Y1151" s="5" t="s">
        <v>693</v>
      </c>
      <c r="Z1151" s="5" t="s">
        <v>38</v>
      </c>
      <c r="AA1151" s="6" t="s">
        <v>38</v>
      </c>
      <c r="AB1151" s="6" t="s">
        <v>38</v>
      </c>
      <c r="AC1151" s="6" t="s">
        <v>38</v>
      </c>
      <c r="AD1151" s="6" t="s">
        <v>38</v>
      </c>
      <c r="AE1151" s="6" t="s">
        <v>38</v>
      </c>
    </row>
    <row r="1152">
      <c r="A1152" s="28" t="s">
        <v>4179</v>
      </c>
      <c r="B1152" s="6" t="s">
        <v>4180</v>
      </c>
      <c r="C1152" s="6" t="s">
        <v>4177</v>
      </c>
      <c r="D1152" s="7" t="s">
        <v>4150</v>
      </c>
      <c r="E1152" s="28" t="s">
        <v>4151</v>
      </c>
      <c r="F1152" s="5" t="s">
        <v>22</v>
      </c>
      <c r="G1152" s="6" t="s">
        <v>670</v>
      </c>
      <c r="H1152" s="6" t="s">
        <v>38</v>
      </c>
      <c r="I1152" s="6" t="s">
        <v>38</v>
      </c>
      <c r="J1152" s="8" t="s">
        <v>1077</v>
      </c>
      <c r="K1152" s="5" t="s">
        <v>1078</v>
      </c>
      <c r="L1152" s="7" t="s">
        <v>1079</v>
      </c>
      <c r="M1152" s="9">
        <v>32510</v>
      </c>
      <c r="N1152" s="5" t="s">
        <v>179</v>
      </c>
      <c r="O1152" s="31">
        <v>44606.5150378125</v>
      </c>
      <c r="P1152" s="32">
        <v>44606.6060076042</v>
      </c>
      <c r="Q1152" s="28" t="s">
        <v>38</v>
      </c>
      <c r="R1152" s="29" t="s">
        <v>38</v>
      </c>
      <c r="S1152" s="28" t="s">
        <v>81</v>
      </c>
      <c r="T1152" s="28" t="s">
        <v>708</v>
      </c>
      <c r="U1152" s="5" t="s">
        <v>691</v>
      </c>
      <c r="V1152" s="28" t="s">
        <v>283</v>
      </c>
      <c r="W1152" s="7" t="s">
        <v>4181</v>
      </c>
      <c r="X1152" s="7" t="s">
        <v>38</v>
      </c>
      <c r="Y1152" s="5" t="s">
        <v>693</v>
      </c>
      <c r="Z1152" s="5" t="s">
        <v>38</v>
      </c>
      <c r="AA1152" s="6" t="s">
        <v>38</v>
      </c>
      <c r="AB1152" s="6" t="s">
        <v>38</v>
      </c>
      <c r="AC1152" s="6" t="s">
        <v>38</v>
      </c>
      <c r="AD1152" s="6" t="s">
        <v>38</v>
      </c>
      <c r="AE1152" s="6" t="s">
        <v>38</v>
      </c>
    </row>
    <row r="1153">
      <c r="A1153" s="28" t="s">
        <v>4182</v>
      </c>
      <c r="B1153" s="6" t="s">
        <v>1146</v>
      </c>
      <c r="C1153" s="6" t="s">
        <v>793</v>
      </c>
      <c r="D1153" s="7" t="s">
        <v>4183</v>
      </c>
      <c r="E1153" s="28" t="s">
        <v>4184</v>
      </c>
      <c r="F1153" s="5" t="s">
        <v>54</v>
      </c>
      <c r="G1153" s="6" t="s">
        <v>742</v>
      </c>
      <c r="H1153" s="6" t="s">
        <v>38</v>
      </c>
      <c r="I1153" s="6" t="s">
        <v>38</v>
      </c>
      <c r="J1153" s="8" t="s">
        <v>1144</v>
      </c>
      <c r="K1153" s="5" t="s">
        <v>1145</v>
      </c>
      <c r="L1153" s="7" t="s">
        <v>1146</v>
      </c>
      <c r="M1153" s="9">
        <v>32520</v>
      </c>
      <c r="N1153" s="5" t="s">
        <v>59</v>
      </c>
      <c r="O1153" s="31">
        <v>44606.5156834143</v>
      </c>
      <c r="P1153" s="32">
        <v>44606.6873137731</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4185</v>
      </c>
      <c r="B1154" s="6" t="s">
        <v>4186</v>
      </c>
      <c r="C1154" s="6" t="s">
        <v>793</v>
      </c>
      <c r="D1154" s="7" t="s">
        <v>4183</v>
      </c>
      <c r="E1154" s="28" t="s">
        <v>4184</v>
      </c>
      <c r="F1154" s="5" t="s">
        <v>54</v>
      </c>
      <c r="G1154" s="6" t="s">
        <v>742</v>
      </c>
      <c r="H1154" s="6" t="s">
        <v>38</v>
      </c>
      <c r="I1154" s="6" t="s">
        <v>38</v>
      </c>
      <c r="J1154" s="8" t="s">
        <v>1176</v>
      </c>
      <c r="K1154" s="5" t="s">
        <v>1177</v>
      </c>
      <c r="L1154" s="7" t="s">
        <v>1178</v>
      </c>
      <c r="M1154" s="9">
        <v>32530</v>
      </c>
      <c r="N1154" s="5" t="s">
        <v>59</v>
      </c>
      <c r="O1154" s="31">
        <v>44606.5161163542</v>
      </c>
      <c r="P1154" s="32">
        <v>44606.6873137384</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4187</v>
      </c>
      <c r="B1155" s="6" t="s">
        <v>4188</v>
      </c>
      <c r="C1155" s="6" t="s">
        <v>793</v>
      </c>
      <c r="D1155" s="7" t="s">
        <v>4183</v>
      </c>
      <c r="E1155" s="28" t="s">
        <v>4184</v>
      </c>
      <c r="F1155" s="5" t="s">
        <v>54</v>
      </c>
      <c r="G1155" s="6" t="s">
        <v>742</v>
      </c>
      <c r="H1155" s="6" t="s">
        <v>38</v>
      </c>
      <c r="I1155" s="6" t="s">
        <v>38</v>
      </c>
      <c r="J1155" s="8" t="s">
        <v>1281</v>
      </c>
      <c r="K1155" s="5" t="s">
        <v>1282</v>
      </c>
      <c r="L1155" s="7" t="s">
        <v>582</v>
      </c>
      <c r="M1155" s="9">
        <v>32540</v>
      </c>
      <c r="N1155" s="5" t="s">
        <v>179</v>
      </c>
      <c r="O1155" s="31">
        <v>44606.5164917477</v>
      </c>
      <c r="P1155" s="32">
        <v>44606.6873136227</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4189</v>
      </c>
      <c r="B1156" s="6" t="s">
        <v>4190</v>
      </c>
      <c r="C1156" s="6" t="s">
        <v>2966</v>
      </c>
      <c r="D1156" s="7" t="s">
        <v>4143</v>
      </c>
      <c r="E1156" s="28" t="s">
        <v>4144</v>
      </c>
      <c r="F1156" s="5" t="s">
        <v>22</v>
      </c>
      <c r="G1156" s="6" t="s">
        <v>670</v>
      </c>
      <c r="H1156" s="6" t="s">
        <v>38</v>
      </c>
      <c r="I1156" s="6" t="s">
        <v>38</v>
      </c>
      <c r="J1156" s="8" t="s">
        <v>852</v>
      </c>
      <c r="K1156" s="5" t="s">
        <v>853</v>
      </c>
      <c r="L1156" s="7" t="s">
        <v>854</v>
      </c>
      <c r="M1156" s="9">
        <v>32550</v>
      </c>
      <c r="N1156" s="5" t="s">
        <v>783</v>
      </c>
      <c r="O1156" s="31">
        <v>44606.5170970255</v>
      </c>
      <c r="P1156" s="32">
        <v>44606.5399502315</v>
      </c>
      <c r="Q1156" s="28" t="s">
        <v>4191</v>
      </c>
      <c r="R1156" s="29" t="s">
        <v>38</v>
      </c>
      <c r="S1156" s="28" t="s">
        <v>101</v>
      </c>
      <c r="T1156" s="28" t="s">
        <v>712</v>
      </c>
      <c r="U1156" s="5" t="s">
        <v>691</v>
      </c>
      <c r="V1156" s="28" t="s">
        <v>3358</v>
      </c>
      <c r="W1156" s="7" t="s">
        <v>4192</v>
      </c>
      <c r="X1156" s="7" t="s">
        <v>951</v>
      </c>
      <c r="Y1156" s="5" t="s">
        <v>693</v>
      </c>
      <c r="Z1156" s="5" t="s">
        <v>1472</v>
      </c>
      <c r="AA1156" s="6" t="s">
        <v>38</v>
      </c>
      <c r="AB1156" s="6" t="s">
        <v>38</v>
      </c>
      <c r="AC1156" s="6" t="s">
        <v>38</v>
      </c>
      <c r="AD1156" s="6" t="s">
        <v>38</v>
      </c>
      <c r="AE1156" s="6" t="s">
        <v>38</v>
      </c>
    </row>
    <row r="1157">
      <c r="A1157" s="28" t="s">
        <v>4193</v>
      </c>
      <c r="B1157" s="6" t="s">
        <v>4194</v>
      </c>
      <c r="C1157" s="6" t="s">
        <v>1370</v>
      </c>
      <c r="D1157" s="7" t="s">
        <v>4195</v>
      </c>
      <c r="E1157" s="28" t="s">
        <v>4196</v>
      </c>
      <c r="F1157" s="5" t="s">
        <v>54</v>
      </c>
      <c r="G1157" s="6" t="s">
        <v>742</v>
      </c>
      <c r="H1157" s="6" t="s">
        <v>38</v>
      </c>
      <c r="I1157" s="6" t="s">
        <v>38</v>
      </c>
      <c r="J1157" s="8" t="s">
        <v>1239</v>
      </c>
      <c r="K1157" s="5" t="s">
        <v>1240</v>
      </c>
      <c r="L1157" s="7" t="s">
        <v>934</v>
      </c>
      <c r="M1157" s="9">
        <v>32560</v>
      </c>
      <c r="N1157" s="5" t="s">
        <v>179</v>
      </c>
      <c r="O1157" s="31">
        <v>44606.5209400116</v>
      </c>
      <c r="P1157" s="32">
        <v>44606.7520629977</v>
      </c>
      <c r="Q1157" s="28" t="s">
        <v>38</v>
      </c>
      <c r="R1157" s="29" t="s">
        <v>38</v>
      </c>
      <c r="S1157" s="28" t="s">
        <v>81</v>
      </c>
      <c r="T1157" s="28" t="s">
        <v>38</v>
      </c>
      <c r="U1157" s="5" t="s">
        <v>38</v>
      </c>
      <c r="V1157" s="28" t="s">
        <v>298</v>
      </c>
      <c r="W1157" s="7" t="s">
        <v>38</v>
      </c>
      <c r="X1157" s="7" t="s">
        <v>38</v>
      </c>
      <c r="Y1157" s="5" t="s">
        <v>38</v>
      </c>
      <c r="Z1157" s="5" t="s">
        <v>38</v>
      </c>
      <c r="AA1157" s="6" t="s">
        <v>38</v>
      </c>
      <c r="AB1157" s="6" t="s">
        <v>38</v>
      </c>
      <c r="AC1157" s="6" t="s">
        <v>38</v>
      </c>
      <c r="AD1157" s="6" t="s">
        <v>38</v>
      </c>
      <c r="AE1157" s="6" t="s">
        <v>38</v>
      </c>
    </row>
    <row r="1158">
      <c r="A1158" s="28" t="s">
        <v>4197</v>
      </c>
      <c r="B1158" s="6" t="s">
        <v>4198</v>
      </c>
      <c r="C1158" s="6" t="s">
        <v>1370</v>
      </c>
      <c r="D1158" s="7" t="s">
        <v>4195</v>
      </c>
      <c r="E1158" s="28" t="s">
        <v>4196</v>
      </c>
      <c r="F1158" s="5" t="s">
        <v>54</v>
      </c>
      <c r="G1158" s="6" t="s">
        <v>742</v>
      </c>
      <c r="H1158" s="6" t="s">
        <v>38</v>
      </c>
      <c r="I1158" s="6" t="s">
        <v>38</v>
      </c>
      <c r="J1158" s="8" t="s">
        <v>1239</v>
      </c>
      <c r="K1158" s="5" t="s">
        <v>1240</v>
      </c>
      <c r="L1158" s="7" t="s">
        <v>934</v>
      </c>
      <c r="M1158" s="9">
        <v>32570</v>
      </c>
      <c r="N1158" s="5" t="s">
        <v>179</v>
      </c>
      <c r="O1158" s="31">
        <v>44606.5209403125</v>
      </c>
      <c r="P1158" s="32">
        <v>44606.7520630787</v>
      </c>
      <c r="Q1158" s="28" t="s">
        <v>38</v>
      </c>
      <c r="R1158" s="29" t="s">
        <v>38</v>
      </c>
      <c r="S1158" s="28" t="s">
        <v>81</v>
      </c>
      <c r="T1158" s="28" t="s">
        <v>38</v>
      </c>
      <c r="U1158" s="5" t="s">
        <v>38</v>
      </c>
      <c r="V1158" s="28" t="s">
        <v>298</v>
      </c>
      <c r="W1158" s="7" t="s">
        <v>38</v>
      </c>
      <c r="X1158" s="7" t="s">
        <v>38</v>
      </c>
      <c r="Y1158" s="5" t="s">
        <v>38</v>
      </c>
      <c r="Z1158" s="5" t="s">
        <v>38</v>
      </c>
      <c r="AA1158" s="6" t="s">
        <v>38</v>
      </c>
      <c r="AB1158" s="6" t="s">
        <v>38</v>
      </c>
      <c r="AC1158" s="6" t="s">
        <v>38</v>
      </c>
      <c r="AD1158" s="6" t="s">
        <v>38</v>
      </c>
      <c r="AE1158" s="6" t="s">
        <v>38</v>
      </c>
    </row>
    <row r="1159">
      <c r="A1159" s="28" t="s">
        <v>4199</v>
      </c>
      <c r="B1159" s="6" t="s">
        <v>4200</v>
      </c>
      <c r="C1159" s="6" t="s">
        <v>1370</v>
      </c>
      <c r="D1159" s="7" t="s">
        <v>4195</v>
      </c>
      <c r="E1159" s="28" t="s">
        <v>4196</v>
      </c>
      <c r="F1159" s="5" t="s">
        <v>54</v>
      </c>
      <c r="G1159" s="6" t="s">
        <v>742</v>
      </c>
      <c r="H1159" s="6" t="s">
        <v>38</v>
      </c>
      <c r="I1159" s="6" t="s">
        <v>38</v>
      </c>
      <c r="J1159" s="8" t="s">
        <v>1443</v>
      </c>
      <c r="K1159" s="5" t="s">
        <v>1444</v>
      </c>
      <c r="L1159" s="7" t="s">
        <v>1445</v>
      </c>
      <c r="M1159" s="9">
        <v>32580</v>
      </c>
      <c r="N1159" s="5" t="s">
        <v>59</v>
      </c>
      <c r="O1159" s="31">
        <v>44606.520940544</v>
      </c>
      <c r="P1159" s="32">
        <v>44606.7520631597</v>
      </c>
      <c r="Q1159" s="28" t="s">
        <v>38</v>
      </c>
      <c r="R1159" s="29" t="s">
        <v>38</v>
      </c>
      <c r="S1159" s="28" t="s">
        <v>81</v>
      </c>
      <c r="T1159" s="28" t="s">
        <v>38</v>
      </c>
      <c r="U1159" s="5" t="s">
        <v>38</v>
      </c>
      <c r="V1159" s="28" t="s">
        <v>321</v>
      </c>
      <c r="W1159" s="7" t="s">
        <v>38</v>
      </c>
      <c r="X1159" s="7" t="s">
        <v>38</v>
      </c>
      <c r="Y1159" s="5" t="s">
        <v>38</v>
      </c>
      <c r="Z1159" s="5" t="s">
        <v>38</v>
      </c>
      <c r="AA1159" s="6" t="s">
        <v>38</v>
      </c>
      <c r="AB1159" s="6" t="s">
        <v>38</v>
      </c>
      <c r="AC1159" s="6" t="s">
        <v>38</v>
      </c>
      <c r="AD1159" s="6" t="s">
        <v>38</v>
      </c>
      <c r="AE1159" s="6" t="s">
        <v>38</v>
      </c>
    </row>
    <row r="1160">
      <c r="A1160" s="28" t="s">
        <v>4201</v>
      </c>
      <c r="B1160" s="6" t="s">
        <v>4202</v>
      </c>
      <c r="C1160" s="6" t="s">
        <v>1370</v>
      </c>
      <c r="D1160" s="7" t="s">
        <v>4195</v>
      </c>
      <c r="E1160" s="28" t="s">
        <v>4196</v>
      </c>
      <c r="F1160" s="5" t="s">
        <v>54</v>
      </c>
      <c r="G1160" s="6" t="s">
        <v>742</v>
      </c>
      <c r="H1160" s="6" t="s">
        <v>38</v>
      </c>
      <c r="I1160" s="6" t="s">
        <v>38</v>
      </c>
      <c r="J1160" s="8" t="s">
        <v>2100</v>
      </c>
      <c r="K1160" s="5" t="s">
        <v>2101</v>
      </c>
      <c r="L1160" s="7" t="s">
        <v>582</v>
      </c>
      <c r="M1160" s="9">
        <v>32590</v>
      </c>
      <c r="N1160" s="5" t="s">
        <v>179</v>
      </c>
      <c r="O1160" s="31">
        <v>44606.520940706</v>
      </c>
      <c r="P1160" s="32">
        <v>44606.7520632292</v>
      </c>
      <c r="Q1160" s="28" t="s">
        <v>38</v>
      </c>
      <c r="R1160" s="29" t="s">
        <v>38</v>
      </c>
      <c r="S1160" s="28" t="s">
        <v>81</v>
      </c>
      <c r="T1160" s="28" t="s">
        <v>38</v>
      </c>
      <c r="U1160" s="5" t="s">
        <v>38</v>
      </c>
      <c r="V1160" s="28" t="s">
        <v>321</v>
      </c>
      <c r="W1160" s="7" t="s">
        <v>38</v>
      </c>
      <c r="X1160" s="7" t="s">
        <v>38</v>
      </c>
      <c r="Y1160" s="5" t="s">
        <v>38</v>
      </c>
      <c r="Z1160" s="5" t="s">
        <v>38</v>
      </c>
      <c r="AA1160" s="6" t="s">
        <v>38</v>
      </c>
      <c r="AB1160" s="6" t="s">
        <v>38</v>
      </c>
      <c r="AC1160" s="6" t="s">
        <v>38</v>
      </c>
      <c r="AD1160" s="6" t="s">
        <v>38</v>
      </c>
      <c r="AE1160" s="6" t="s">
        <v>38</v>
      </c>
    </row>
    <row r="1161">
      <c r="A1161" s="28" t="s">
        <v>4203</v>
      </c>
      <c r="B1161" s="6" t="s">
        <v>4204</v>
      </c>
      <c r="C1161" s="6" t="s">
        <v>1370</v>
      </c>
      <c r="D1161" s="7" t="s">
        <v>4195</v>
      </c>
      <c r="E1161" s="28" t="s">
        <v>4196</v>
      </c>
      <c r="F1161" s="5" t="s">
        <v>54</v>
      </c>
      <c r="G1161" s="6" t="s">
        <v>742</v>
      </c>
      <c r="H1161" s="6" t="s">
        <v>38</v>
      </c>
      <c r="I1161" s="6" t="s">
        <v>38</v>
      </c>
      <c r="J1161" s="8" t="s">
        <v>1319</v>
      </c>
      <c r="K1161" s="5" t="s">
        <v>1320</v>
      </c>
      <c r="L1161" s="7" t="s">
        <v>1321</v>
      </c>
      <c r="M1161" s="9">
        <v>32600</v>
      </c>
      <c r="N1161" s="5" t="s">
        <v>59</v>
      </c>
      <c r="O1161" s="31">
        <v>44606.5209409375</v>
      </c>
      <c r="P1161" s="32">
        <v>44606.7520633102</v>
      </c>
      <c r="Q1161" s="28" t="s">
        <v>38</v>
      </c>
      <c r="R1161" s="29" t="s">
        <v>38</v>
      </c>
      <c r="S1161" s="28" t="s">
        <v>81</v>
      </c>
      <c r="T1161" s="28" t="s">
        <v>38</v>
      </c>
      <c r="U1161" s="5" t="s">
        <v>38</v>
      </c>
      <c r="V1161" s="28" t="s">
        <v>469</v>
      </c>
      <c r="W1161" s="7" t="s">
        <v>38</v>
      </c>
      <c r="X1161" s="7" t="s">
        <v>38</v>
      </c>
      <c r="Y1161" s="5" t="s">
        <v>38</v>
      </c>
      <c r="Z1161" s="5" t="s">
        <v>38</v>
      </c>
      <c r="AA1161" s="6" t="s">
        <v>38</v>
      </c>
      <c r="AB1161" s="6" t="s">
        <v>38</v>
      </c>
      <c r="AC1161" s="6" t="s">
        <v>38</v>
      </c>
      <c r="AD1161" s="6" t="s">
        <v>38</v>
      </c>
      <c r="AE1161" s="6" t="s">
        <v>38</v>
      </c>
    </row>
    <row r="1162">
      <c r="A1162" s="28" t="s">
        <v>4205</v>
      </c>
      <c r="B1162" s="6" t="s">
        <v>4206</v>
      </c>
      <c r="C1162" s="6" t="s">
        <v>1370</v>
      </c>
      <c r="D1162" s="7" t="s">
        <v>4195</v>
      </c>
      <c r="E1162" s="28" t="s">
        <v>4196</v>
      </c>
      <c r="F1162" s="5" t="s">
        <v>54</v>
      </c>
      <c r="G1162" s="6" t="s">
        <v>742</v>
      </c>
      <c r="H1162" s="6" t="s">
        <v>38</v>
      </c>
      <c r="I1162" s="6" t="s">
        <v>38</v>
      </c>
      <c r="J1162" s="8" t="s">
        <v>1324</v>
      </c>
      <c r="K1162" s="5" t="s">
        <v>1325</v>
      </c>
      <c r="L1162" s="7" t="s">
        <v>1326</v>
      </c>
      <c r="M1162" s="9">
        <v>32610</v>
      </c>
      <c r="N1162" s="5" t="s">
        <v>59</v>
      </c>
      <c r="O1162" s="31">
        <v>44606.5209410069</v>
      </c>
      <c r="P1162" s="32">
        <v>44606.7520633912</v>
      </c>
      <c r="Q1162" s="28" t="s">
        <v>38</v>
      </c>
      <c r="R1162" s="29" t="s">
        <v>38</v>
      </c>
      <c r="S1162" s="28" t="s">
        <v>81</v>
      </c>
      <c r="T1162" s="28" t="s">
        <v>38</v>
      </c>
      <c r="U1162" s="5" t="s">
        <v>38</v>
      </c>
      <c r="V1162" s="28" t="s">
        <v>469</v>
      </c>
      <c r="W1162" s="7" t="s">
        <v>38</v>
      </c>
      <c r="X1162" s="7" t="s">
        <v>38</v>
      </c>
      <c r="Y1162" s="5" t="s">
        <v>38</v>
      </c>
      <c r="Z1162" s="5" t="s">
        <v>38</v>
      </c>
      <c r="AA1162" s="6" t="s">
        <v>38</v>
      </c>
      <c r="AB1162" s="6" t="s">
        <v>38</v>
      </c>
      <c r="AC1162" s="6" t="s">
        <v>38</v>
      </c>
      <c r="AD1162" s="6" t="s">
        <v>38</v>
      </c>
      <c r="AE1162" s="6" t="s">
        <v>38</v>
      </c>
    </row>
    <row r="1163">
      <c r="A1163" s="28" t="s">
        <v>4207</v>
      </c>
      <c r="B1163" s="6" t="s">
        <v>4208</v>
      </c>
      <c r="C1163" s="6" t="s">
        <v>1370</v>
      </c>
      <c r="D1163" s="7" t="s">
        <v>4195</v>
      </c>
      <c r="E1163" s="28" t="s">
        <v>4196</v>
      </c>
      <c r="F1163" s="5" t="s">
        <v>54</v>
      </c>
      <c r="G1163" s="6" t="s">
        <v>742</v>
      </c>
      <c r="H1163" s="6" t="s">
        <v>38</v>
      </c>
      <c r="I1163" s="6" t="s">
        <v>38</v>
      </c>
      <c r="J1163" s="8" t="s">
        <v>4209</v>
      </c>
      <c r="K1163" s="5" t="s">
        <v>4210</v>
      </c>
      <c r="L1163" s="7" t="s">
        <v>582</v>
      </c>
      <c r="M1163" s="9">
        <v>32620</v>
      </c>
      <c r="N1163" s="5" t="s">
        <v>179</v>
      </c>
      <c r="O1163" s="31">
        <v>44606.5209411227</v>
      </c>
      <c r="P1163" s="32">
        <v>44606.7520634606</v>
      </c>
      <c r="Q1163" s="28" t="s">
        <v>38</v>
      </c>
      <c r="R1163" s="29" t="s">
        <v>38</v>
      </c>
      <c r="S1163" s="28" t="s">
        <v>81</v>
      </c>
      <c r="T1163" s="28" t="s">
        <v>38</v>
      </c>
      <c r="U1163" s="5" t="s">
        <v>38</v>
      </c>
      <c r="V1163" s="28" t="s">
        <v>469</v>
      </c>
      <c r="W1163" s="7" t="s">
        <v>38</v>
      </c>
      <c r="X1163" s="7" t="s">
        <v>38</v>
      </c>
      <c r="Y1163" s="5" t="s">
        <v>38</v>
      </c>
      <c r="Z1163" s="5" t="s">
        <v>38</v>
      </c>
      <c r="AA1163" s="6" t="s">
        <v>38</v>
      </c>
      <c r="AB1163" s="6" t="s">
        <v>38</v>
      </c>
      <c r="AC1163" s="6" t="s">
        <v>38</v>
      </c>
      <c r="AD1163" s="6" t="s">
        <v>38</v>
      </c>
      <c r="AE1163" s="6" t="s">
        <v>38</v>
      </c>
    </row>
    <row r="1164">
      <c r="A1164" s="28" t="s">
        <v>4211</v>
      </c>
      <c r="B1164" s="6" t="s">
        <v>4212</v>
      </c>
      <c r="C1164" s="6" t="s">
        <v>3286</v>
      </c>
      <c r="D1164" s="7" t="s">
        <v>4213</v>
      </c>
      <c r="E1164" s="28" t="s">
        <v>4214</v>
      </c>
      <c r="F1164" s="5" t="s">
        <v>54</v>
      </c>
      <c r="G1164" s="6" t="s">
        <v>38</v>
      </c>
      <c r="H1164" s="6" t="s">
        <v>38</v>
      </c>
      <c r="I1164" s="6" t="s">
        <v>38</v>
      </c>
      <c r="J1164" s="8" t="s">
        <v>902</v>
      </c>
      <c r="K1164" s="5" t="s">
        <v>903</v>
      </c>
      <c r="L1164" s="7" t="s">
        <v>904</v>
      </c>
      <c r="M1164" s="9">
        <v>32630</v>
      </c>
      <c r="N1164" s="5" t="s">
        <v>59</v>
      </c>
      <c r="O1164" s="31">
        <v>44606.530937037</v>
      </c>
      <c r="P1164" s="32">
        <v>44606.5375860764</v>
      </c>
      <c r="Q1164" s="28" t="s">
        <v>38</v>
      </c>
      <c r="R1164" s="29" t="s">
        <v>38</v>
      </c>
      <c r="S1164" s="28" t="s">
        <v>81</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4215</v>
      </c>
      <c r="B1165" s="6" t="s">
        <v>4216</v>
      </c>
      <c r="C1165" s="6" t="s">
        <v>3286</v>
      </c>
      <c r="D1165" s="7" t="s">
        <v>4213</v>
      </c>
      <c r="E1165" s="28" t="s">
        <v>4214</v>
      </c>
      <c r="F1165" s="5" t="s">
        <v>54</v>
      </c>
      <c r="G1165" s="6" t="s">
        <v>38</v>
      </c>
      <c r="H1165" s="6" t="s">
        <v>38</v>
      </c>
      <c r="I1165" s="6" t="s">
        <v>38</v>
      </c>
      <c r="J1165" s="8" t="s">
        <v>751</v>
      </c>
      <c r="K1165" s="5" t="s">
        <v>752</v>
      </c>
      <c r="L1165" s="7" t="s">
        <v>753</v>
      </c>
      <c r="M1165" s="9">
        <v>32640</v>
      </c>
      <c r="N1165" s="5" t="s">
        <v>59</v>
      </c>
      <c r="O1165" s="31">
        <v>44606.5317440162</v>
      </c>
      <c r="P1165" s="32">
        <v>44606.5375859607</v>
      </c>
      <c r="Q1165" s="28" t="s">
        <v>38</v>
      </c>
      <c r="R1165" s="29" t="s">
        <v>38</v>
      </c>
      <c r="S1165" s="28" t="s">
        <v>81</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4217</v>
      </c>
      <c r="B1166" s="6" t="s">
        <v>4218</v>
      </c>
      <c r="C1166" s="6" t="s">
        <v>3286</v>
      </c>
      <c r="D1166" s="7" t="s">
        <v>4213</v>
      </c>
      <c r="E1166" s="28" t="s">
        <v>4214</v>
      </c>
      <c r="F1166" s="5" t="s">
        <v>54</v>
      </c>
      <c r="G1166" s="6" t="s">
        <v>38</v>
      </c>
      <c r="H1166" s="6" t="s">
        <v>38</v>
      </c>
      <c r="I1166" s="6" t="s">
        <v>38</v>
      </c>
      <c r="J1166" s="8" t="s">
        <v>1523</v>
      </c>
      <c r="K1166" s="5" t="s">
        <v>1524</v>
      </c>
      <c r="L1166" s="7" t="s">
        <v>582</v>
      </c>
      <c r="M1166" s="9">
        <v>32650</v>
      </c>
      <c r="N1166" s="5" t="s">
        <v>179</v>
      </c>
      <c r="O1166" s="31">
        <v>44606.5323484606</v>
      </c>
      <c r="P1166" s="32">
        <v>44606.5375863426</v>
      </c>
      <c r="Q1166" s="28" t="s">
        <v>38</v>
      </c>
      <c r="R1166" s="29" t="s">
        <v>38</v>
      </c>
      <c r="S1166" s="28" t="s">
        <v>81</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28" t="s">
        <v>4219</v>
      </c>
      <c r="B1167" s="6" t="s">
        <v>4220</v>
      </c>
      <c r="C1167" s="6" t="s">
        <v>4221</v>
      </c>
      <c r="D1167" s="7" t="s">
        <v>3973</v>
      </c>
      <c r="E1167" s="28" t="s">
        <v>3974</v>
      </c>
      <c r="F1167" s="5" t="s">
        <v>54</v>
      </c>
      <c r="G1167" s="6" t="s">
        <v>38</v>
      </c>
      <c r="H1167" s="6" t="s">
        <v>38</v>
      </c>
      <c r="I1167" s="6" t="s">
        <v>38</v>
      </c>
      <c r="J1167" s="8" t="s">
        <v>652</v>
      </c>
      <c r="K1167" s="5" t="s">
        <v>653</v>
      </c>
      <c r="L1167" s="7" t="s">
        <v>654</v>
      </c>
      <c r="M1167" s="9">
        <v>32660</v>
      </c>
      <c r="N1167" s="5" t="s">
        <v>179</v>
      </c>
      <c r="O1167" s="31">
        <v>44606.5353016551</v>
      </c>
      <c r="P1167" s="32">
        <v>44606.6589032755</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4222</v>
      </c>
      <c r="B1168" s="6" t="s">
        <v>4223</v>
      </c>
      <c r="C1168" s="6" t="s">
        <v>1370</v>
      </c>
      <c r="D1168" s="7" t="s">
        <v>4224</v>
      </c>
      <c r="E1168" s="28" t="s">
        <v>4225</v>
      </c>
      <c r="F1168" s="5" t="s">
        <v>54</v>
      </c>
      <c r="G1168" s="6" t="s">
        <v>742</v>
      </c>
      <c r="H1168" s="6" t="s">
        <v>38</v>
      </c>
      <c r="I1168" s="6" t="s">
        <v>38</v>
      </c>
      <c r="J1168" s="8" t="s">
        <v>852</v>
      </c>
      <c r="K1168" s="5" t="s">
        <v>853</v>
      </c>
      <c r="L1168" s="7" t="s">
        <v>854</v>
      </c>
      <c r="M1168" s="9">
        <v>32670</v>
      </c>
      <c r="N1168" s="5" t="s">
        <v>59</v>
      </c>
      <c r="O1168" s="31">
        <v>44606.5400092245</v>
      </c>
      <c r="P1168" s="32">
        <v>44606.7632437153</v>
      </c>
      <c r="Q1168" s="28" t="s">
        <v>38</v>
      </c>
      <c r="R1168" s="29" t="s">
        <v>38</v>
      </c>
      <c r="S1168" s="28" t="s">
        <v>101</v>
      </c>
      <c r="T1168" s="28" t="s">
        <v>38</v>
      </c>
      <c r="U1168" s="5" t="s">
        <v>38</v>
      </c>
      <c r="V1168" s="28" t="s">
        <v>2865</v>
      </c>
      <c r="W1168" s="7" t="s">
        <v>38</v>
      </c>
      <c r="X1168" s="7" t="s">
        <v>38</v>
      </c>
      <c r="Y1168" s="5" t="s">
        <v>38</v>
      </c>
      <c r="Z1168" s="5" t="s">
        <v>38</v>
      </c>
      <c r="AA1168" s="6" t="s">
        <v>38</v>
      </c>
      <c r="AB1168" s="6" t="s">
        <v>38</v>
      </c>
      <c r="AC1168" s="6" t="s">
        <v>38</v>
      </c>
      <c r="AD1168" s="6" t="s">
        <v>38</v>
      </c>
      <c r="AE1168" s="6" t="s">
        <v>38</v>
      </c>
    </row>
    <row r="1169">
      <c r="A1169" s="28" t="s">
        <v>4226</v>
      </c>
      <c r="B1169" s="6" t="s">
        <v>4227</v>
      </c>
      <c r="C1169" s="6" t="s">
        <v>1370</v>
      </c>
      <c r="D1169" s="7" t="s">
        <v>4224</v>
      </c>
      <c r="E1169" s="28" t="s">
        <v>4225</v>
      </c>
      <c r="F1169" s="5" t="s">
        <v>54</v>
      </c>
      <c r="G1169" s="6" t="s">
        <v>742</v>
      </c>
      <c r="H1169" s="6" t="s">
        <v>38</v>
      </c>
      <c r="I1169" s="6" t="s">
        <v>38</v>
      </c>
      <c r="J1169" s="8" t="s">
        <v>98</v>
      </c>
      <c r="K1169" s="5" t="s">
        <v>99</v>
      </c>
      <c r="L1169" s="7" t="s">
        <v>100</v>
      </c>
      <c r="M1169" s="9">
        <v>32680</v>
      </c>
      <c r="N1169" s="5" t="s">
        <v>59</v>
      </c>
      <c r="O1169" s="31">
        <v>44606.5400093403</v>
      </c>
      <c r="P1169" s="32">
        <v>44606.763243831</v>
      </c>
      <c r="Q1169" s="28" t="s">
        <v>38</v>
      </c>
      <c r="R1169" s="29" t="s">
        <v>38</v>
      </c>
      <c r="S1169" s="28" t="s">
        <v>101</v>
      </c>
      <c r="T1169" s="28" t="s">
        <v>38</v>
      </c>
      <c r="U1169" s="5" t="s">
        <v>38</v>
      </c>
      <c r="V1169" s="28" t="s">
        <v>2006</v>
      </c>
      <c r="W1169" s="7" t="s">
        <v>38</v>
      </c>
      <c r="X1169" s="7" t="s">
        <v>38</v>
      </c>
      <c r="Y1169" s="5" t="s">
        <v>38</v>
      </c>
      <c r="Z1169" s="5" t="s">
        <v>38</v>
      </c>
      <c r="AA1169" s="6" t="s">
        <v>38</v>
      </c>
      <c r="AB1169" s="6" t="s">
        <v>38</v>
      </c>
      <c r="AC1169" s="6" t="s">
        <v>38</v>
      </c>
      <c r="AD1169" s="6" t="s">
        <v>38</v>
      </c>
      <c r="AE1169" s="6" t="s">
        <v>38</v>
      </c>
    </row>
    <row r="1170">
      <c r="A1170" s="28" t="s">
        <v>4228</v>
      </c>
      <c r="B1170" s="6" t="s">
        <v>4229</v>
      </c>
      <c r="C1170" s="6" t="s">
        <v>1370</v>
      </c>
      <c r="D1170" s="7" t="s">
        <v>4224</v>
      </c>
      <c r="E1170" s="28" t="s">
        <v>4225</v>
      </c>
      <c r="F1170" s="5" t="s">
        <v>54</v>
      </c>
      <c r="G1170" s="6" t="s">
        <v>742</v>
      </c>
      <c r="H1170" s="6" t="s">
        <v>38</v>
      </c>
      <c r="I1170" s="6" t="s">
        <v>38</v>
      </c>
      <c r="J1170" s="8" t="s">
        <v>1181</v>
      </c>
      <c r="K1170" s="5" t="s">
        <v>1182</v>
      </c>
      <c r="L1170" s="7" t="s">
        <v>118</v>
      </c>
      <c r="M1170" s="9">
        <v>32690</v>
      </c>
      <c r="N1170" s="5" t="s">
        <v>59</v>
      </c>
      <c r="O1170" s="31">
        <v>44606.540009456</v>
      </c>
      <c r="P1170" s="32">
        <v>44606.7635388542</v>
      </c>
      <c r="Q1170" s="28" t="s">
        <v>38</v>
      </c>
      <c r="R1170" s="29" t="s">
        <v>38</v>
      </c>
      <c r="S1170" s="28" t="s">
        <v>81</v>
      </c>
      <c r="T1170" s="28" t="s">
        <v>38</v>
      </c>
      <c r="U1170" s="5" t="s">
        <v>38</v>
      </c>
      <c r="V1170" s="28" t="s">
        <v>1183</v>
      </c>
      <c r="W1170" s="7" t="s">
        <v>38</v>
      </c>
      <c r="X1170" s="7" t="s">
        <v>38</v>
      </c>
      <c r="Y1170" s="5" t="s">
        <v>38</v>
      </c>
      <c r="Z1170" s="5" t="s">
        <v>38</v>
      </c>
      <c r="AA1170" s="6" t="s">
        <v>38</v>
      </c>
      <c r="AB1170" s="6" t="s">
        <v>38</v>
      </c>
      <c r="AC1170" s="6" t="s">
        <v>38</v>
      </c>
      <c r="AD1170" s="6" t="s">
        <v>38</v>
      </c>
      <c r="AE1170" s="6" t="s">
        <v>38</v>
      </c>
    </row>
    <row r="1171">
      <c r="A1171" s="28" t="s">
        <v>4230</v>
      </c>
      <c r="B1171" s="6" t="s">
        <v>4231</v>
      </c>
      <c r="C1171" s="6" t="s">
        <v>4232</v>
      </c>
      <c r="D1171" s="7" t="s">
        <v>4224</v>
      </c>
      <c r="E1171" s="28" t="s">
        <v>4225</v>
      </c>
      <c r="F1171" s="5" t="s">
        <v>22</v>
      </c>
      <c r="G1171" s="6" t="s">
        <v>670</v>
      </c>
      <c r="H1171" s="6" t="s">
        <v>38</v>
      </c>
      <c r="I1171" s="6" t="s">
        <v>38</v>
      </c>
      <c r="J1171" s="8" t="s">
        <v>814</v>
      </c>
      <c r="K1171" s="5" t="s">
        <v>815</v>
      </c>
      <c r="L1171" s="7" t="s">
        <v>816</v>
      </c>
      <c r="M1171" s="9">
        <v>32700</v>
      </c>
      <c r="N1171" s="5" t="s">
        <v>688</v>
      </c>
      <c r="O1171" s="31">
        <v>44606.5400095255</v>
      </c>
      <c r="P1171" s="32">
        <v>44606.7632439005</v>
      </c>
      <c r="Q1171" s="28" t="s">
        <v>4233</v>
      </c>
      <c r="R1171" s="29" t="s">
        <v>4234</v>
      </c>
      <c r="S1171" s="28" t="s">
        <v>81</v>
      </c>
      <c r="T1171" s="28" t="s">
        <v>1041</v>
      </c>
      <c r="U1171" s="5" t="s">
        <v>691</v>
      </c>
      <c r="V1171" s="28" t="s">
        <v>283</v>
      </c>
      <c r="W1171" s="7" t="s">
        <v>4235</v>
      </c>
      <c r="X1171" s="7" t="s">
        <v>1360</v>
      </c>
      <c r="Y1171" s="5" t="s">
        <v>819</v>
      </c>
      <c r="Z1171" s="5" t="s">
        <v>38</v>
      </c>
      <c r="AA1171" s="6" t="s">
        <v>38</v>
      </c>
      <c r="AB1171" s="6" t="s">
        <v>38</v>
      </c>
      <c r="AC1171" s="6" t="s">
        <v>38</v>
      </c>
      <c r="AD1171" s="6" t="s">
        <v>38</v>
      </c>
      <c r="AE1171" s="6" t="s">
        <v>38</v>
      </c>
    </row>
    <row r="1172">
      <c r="A1172" s="28" t="s">
        <v>4236</v>
      </c>
      <c r="B1172" s="6" t="s">
        <v>4237</v>
      </c>
      <c r="C1172" s="6" t="s">
        <v>4238</v>
      </c>
      <c r="D1172" s="7" t="s">
        <v>3973</v>
      </c>
      <c r="E1172" s="28" t="s">
        <v>3974</v>
      </c>
      <c r="F1172" s="5" t="s">
        <v>54</v>
      </c>
      <c r="G1172" s="6" t="s">
        <v>38</v>
      </c>
      <c r="H1172" s="6" t="s">
        <v>38</v>
      </c>
      <c r="I1172" s="6" t="s">
        <v>38</v>
      </c>
      <c r="J1172" s="8" t="s">
        <v>652</v>
      </c>
      <c r="K1172" s="5" t="s">
        <v>653</v>
      </c>
      <c r="L1172" s="7" t="s">
        <v>654</v>
      </c>
      <c r="M1172" s="9">
        <v>32710</v>
      </c>
      <c r="N1172" s="5" t="s">
        <v>179</v>
      </c>
      <c r="O1172" s="31">
        <v>44606.5431805556</v>
      </c>
      <c r="P1172" s="32">
        <v>44606.6784347222</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4239</v>
      </c>
      <c r="B1173" s="6" t="s">
        <v>4240</v>
      </c>
      <c r="C1173" s="6" t="s">
        <v>1370</v>
      </c>
      <c r="D1173" s="7" t="s">
        <v>4241</v>
      </c>
      <c r="E1173" s="28" t="s">
        <v>4242</v>
      </c>
      <c r="F1173" s="5" t="s">
        <v>54</v>
      </c>
      <c r="G1173" s="6" t="s">
        <v>38</v>
      </c>
      <c r="H1173" s="6" t="s">
        <v>38</v>
      </c>
      <c r="I1173" s="6" t="s">
        <v>38</v>
      </c>
      <c r="J1173" s="8" t="s">
        <v>637</v>
      </c>
      <c r="K1173" s="5" t="s">
        <v>638</v>
      </c>
      <c r="L1173" s="7" t="s">
        <v>639</v>
      </c>
      <c r="M1173" s="9">
        <v>32720</v>
      </c>
      <c r="N1173" s="5" t="s">
        <v>179</v>
      </c>
      <c r="O1173" s="31">
        <v>44606.5577069097</v>
      </c>
      <c r="P1173" s="32">
        <v>44607.3612442477</v>
      </c>
      <c r="Q1173" s="28" t="s">
        <v>38</v>
      </c>
      <c r="R1173" s="29" t="s">
        <v>38</v>
      </c>
      <c r="S1173" s="28" t="s">
        <v>38</v>
      </c>
      <c r="T1173" s="28" t="s">
        <v>38</v>
      </c>
      <c r="U1173" s="5" t="s">
        <v>38</v>
      </c>
      <c r="V1173" s="28" t="s">
        <v>2642</v>
      </c>
      <c r="W1173" s="7" t="s">
        <v>38</v>
      </c>
      <c r="X1173" s="7" t="s">
        <v>38</v>
      </c>
      <c r="Y1173" s="5" t="s">
        <v>38</v>
      </c>
      <c r="Z1173" s="5" t="s">
        <v>38</v>
      </c>
      <c r="AA1173" s="6" t="s">
        <v>38</v>
      </c>
      <c r="AB1173" s="6" t="s">
        <v>38</v>
      </c>
      <c r="AC1173" s="6" t="s">
        <v>38</v>
      </c>
      <c r="AD1173" s="6" t="s">
        <v>38</v>
      </c>
      <c r="AE1173" s="6" t="s">
        <v>38</v>
      </c>
    </row>
    <row r="1174">
      <c r="A1174" s="28" t="s">
        <v>4243</v>
      </c>
      <c r="B1174" s="6" t="s">
        <v>4244</v>
      </c>
      <c r="C1174" s="6" t="s">
        <v>3863</v>
      </c>
      <c r="D1174" s="7" t="s">
        <v>4245</v>
      </c>
      <c r="E1174" s="28" t="s">
        <v>4246</v>
      </c>
      <c r="F1174" s="5" t="s">
        <v>22</v>
      </c>
      <c r="G1174" s="6" t="s">
        <v>670</v>
      </c>
      <c r="H1174" s="6" t="s">
        <v>38</v>
      </c>
      <c r="I1174" s="6" t="s">
        <v>38</v>
      </c>
      <c r="J1174" s="8" t="s">
        <v>2510</v>
      </c>
      <c r="K1174" s="5" t="s">
        <v>2511</v>
      </c>
      <c r="L1174" s="7" t="s">
        <v>282</v>
      </c>
      <c r="M1174" s="9">
        <v>32730</v>
      </c>
      <c r="N1174" s="5" t="s">
        <v>688</v>
      </c>
      <c r="O1174" s="31">
        <v>44606.5608923264</v>
      </c>
      <c r="P1174" s="32">
        <v>44606.6057859144</v>
      </c>
      <c r="Q1174" s="28" t="s">
        <v>4247</v>
      </c>
      <c r="R1174" s="29" t="s">
        <v>4248</v>
      </c>
      <c r="S1174" s="28" t="s">
        <v>81</v>
      </c>
      <c r="T1174" s="28" t="s">
        <v>843</v>
      </c>
      <c r="U1174" s="5" t="s">
        <v>772</v>
      </c>
      <c r="V1174" s="30" t="s">
        <v>4249</v>
      </c>
      <c r="W1174" s="7" t="s">
        <v>4250</v>
      </c>
      <c r="X1174" s="7" t="s">
        <v>38</v>
      </c>
      <c r="Y1174" s="5" t="s">
        <v>710</v>
      </c>
      <c r="Z1174" s="5" t="s">
        <v>38</v>
      </c>
      <c r="AA1174" s="6" t="s">
        <v>38</v>
      </c>
      <c r="AB1174" s="6" t="s">
        <v>38</v>
      </c>
      <c r="AC1174" s="6" t="s">
        <v>38</v>
      </c>
      <c r="AD1174" s="6" t="s">
        <v>38</v>
      </c>
      <c r="AE1174" s="6" t="s">
        <v>38</v>
      </c>
    </row>
    <row r="1175">
      <c r="A1175" s="28" t="s">
        <v>4251</v>
      </c>
      <c r="B1175" s="6" t="s">
        <v>4252</v>
      </c>
      <c r="C1175" s="6" t="s">
        <v>1370</v>
      </c>
      <c r="D1175" s="7" t="s">
        <v>4241</v>
      </c>
      <c r="E1175" s="28" t="s">
        <v>4242</v>
      </c>
      <c r="F1175" s="5" t="s">
        <v>54</v>
      </c>
      <c r="G1175" s="6" t="s">
        <v>38</v>
      </c>
      <c r="H1175" s="6" t="s">
        <v>38</v>
      </c>
      <c r="I1175" s="6" t="s">
        <v>38</v>
      </c>
      <c r="J1175" s="8" t="s">
        <v>671</v>
      </c>
      <c r="K1175" s="5" t="s">
        <v>672</v>
      </c>
      <c r="L1175" s="7" t="s">
        <v>673</v>
      </c>
      <c r="M1175" s="9">
        <v>32740</v>
      </c>
      <c r="N1175" s="5" t="s">
        <v>179</v>
      </c>
      <c r="O1175" s="31">
        <v>44606.5617000347</v>
      </c>
      <c r="P1175" s="32">
        <v>44606.7937459144</v>
      </c>
      <c r="Q1175" s="28" t="s">
        <v>38</v>
      </c>
      <c r="R1175" s="29" t="s">
        <v>38</v>
      </c>
      <c r="S1175" s="28" t="s">
        <v>38</v>
      </c>
      <c r="T1175" s="28" t="s">
        <v>38</v>
      </c>
      <c r="U1175" s="5" t="s">
        <v>38</v>
      </c>
      <c r="V1175" s="28" t="s">
        <v>674</v>
      </c>
      <c r="W1175" s="7" t="s">
        <v>38</v>
      </c>
      <c r="X1175" s="7" t="s">
        <v>38</v>
      </c>
      <c r="Y1175" s="5" t="s">
        <v>38</v>
      </c>
      <c r="Z1175" s="5" t="s">
        <v>38</v>
      </c>
      <c r="AA1175" s="6" t="s">
        <v>38</v>
      </c>
      <c r="AB1175" s="6" t="s">
        <v>38</v>
      </c>
      <c r="AC1175" s="6" t="s">
        <v>38</v>
      </c>
      <c r="AD1175" s="6" t="s">
        <v>38</v>
      </c>
      <c r="AE1175" s="6" t="s">
        <v>38</v>
      </c>
    </row>
    <row r="1176">
      <c r="A1176" s="28" t="s">
        <v>4253</v>
      </c>
      <c r="B1176" s="6" t="s">
        <v>4254</v>
      </c>
      <c r="C1176" s="6" t="s">
        <v>634</v>
      </c>
      <c r="D1176" s="7" t="s">
        <v>4255</v>
      </c>
      <c r="E1176" s="28" t="s">
        <v>4256</v>
      </c>
      <c r="F1176" s="5" t="s">
        <v>22</v>
      </c>
      <c r="G1176" s="6" t="s">
        <v>670</v>
      </c>
      <c r="H1176" s="6" t="s">
        <v>38</v>
      </c>
      <c r="I1176" s="6" t="s">
        <v>38</v>
      </c>
      <c r="J1176" s="8" t="s">
        <v>868</v>
      </c>
      <c r="K1176" s="5" t="s">
        <v>869</v>
      </c>
      <c r="L1176" s="7" t="s">
        <v>870</v>
      </c>
      <c r="M1176" s="9">
        <v>32750</v>
      </c>
      <c r="N1176" s="5" t="s">
        <v>783</v>
      </c>
      <c r="O1176" s="31">
        <v>44606.5699528125</v>
      </c>
      <c r="P1176" s="32">
        <v>44606.8322739931</v>
      </c>
      <c r="Q1176" s="28" t="s">
        <v>38</v>
      </c>
      <c r="R1176" s="29" t="s">
        <v>38</v>
      </c>
      <c r="S1176" s="28" t="s">
        <v>101</v>
      </c>
      <c r="T1176" s="28" t="s">
        <v>871</v>
      </c>
      <c r="U1176" s="5" t="s">
        <v>691</v>
      </c>
      <c r="V1176" s="28" t="s">
        <v>199</v>
      </c>
      <c r="W1176" s="7" t="s">
        <v>4257</v>
      </c>
      <c r="X1176" s="7" t="s">
        <v>38</v>
      </c>
      <c r="Y1176" s="5" t="s">
        <v>693</v>
      </c>
      <c r="Z1176" s="5" t="s">
        <v>874</v>
      </c>
      <c r="AA1176" s="6" t="s">
        <v>38</v>
      </c>
      <c r="AB1176" s="6" t="s">
        <v>38</v>
      </c>
      <c r="AC1176" s="6" t="s">
        <v>38</v>
      </c>
      <c r="AD1176" s="6" t="s">
        <v>38</v>
      </c>
      <c r="AE1176" s="6" t="s">
        <v>38</v>
      </c>
    </row>
    <row r="1177">
      <c r="A1177" s="28" t="s">
        <v>4258</v>
      </c>
      <c r="B1177" s="6" t="s">
        <v>4259</v>
      </c>
      <c r="C1177" s="6" t="s">
        <v>3741</v>
      </c>
      <c r="D1177" s="7" t="s">
        <v>3742</v>
      </c>
      <c r="E1177" s="28" t="s">
        <v>3743</v>
      </c>
      <c r="F1177" s="5" t="s">
        <v>22</v>
      </c>
      <c r="G1177" s="6" t="s">
        <v>684</v>
      </c>
      <c r="H1177" s="6" t="s">
        <v>38</v>
      </c>
      <c r="I1177" s="6" t="s">
        <v>38</v>
      </c>
      <c r="J1177" s="8" t="s">
        <v>1355</v>
      </c>
      <c r="K1177" s="5" t="s">
        <v>1356</v>
      </c>
      <c r="L1177" s="7" t="s">
        <v>990</v>
      </c>
      <c r="M1177" s="9">
        <v>32760</v>
      </c>
      <c r="N1177" s="5" t="s">
        <v>688</v>
      </c>
      <c r="O1177" s="31">
        <v>44606.5702084143</v>
      </c>
      <c r="P1177" s="32">
        <v>44606.5919388079</v>
      </c>
      <c r="Q1177" s="28" t="s">
        <v>4260</v>
      </c>
      <c r="R1177" s="29" t="s">
        <v>4261</v>
      </c>
      <c r="S1177" s="28" t="s">
        <v>81</v>
      </c>
      <c r="T1177" s="28" t="s">
        <v>690</v>
      </c>
      <c r="U1177" s="5" t="s">
        <v>691</v>
      </c>
      <c r="V1177" s="28" t="s">
        <v>1033</v>
      </c>
      <c r="W1177" s="7" t="s">
        <v>4262</v>
      </c>
      <c r="X1177" s="7" t="s">
        <v>4263</v>
      </c>
      <c r="Y1177" s="5" t="s">
        <v>710</v>
      </c>
      <c r="Z1177" s="5" t="s">
        <v>38</v>
      </c>
      <c r="AA1177" s="6" t="s">
        <v>38</v>
      </c>
      <c r="AB1177" s="6" t="s">
        <v>38</v>
      </c>
      <c r="AC1177" s="6" t="s">
        <v>38</v>
      </c>
      <c r="AD1177" s="6" t="s">
        <v>38</v>
      </c>
      <c r="AE1177" s="6" t="s">
        <v>38</v>
      </c>
    </row>
    <row r="1178">
      <c r="A1178" s="28" t="s">
        <v>4264</v>
      </c>
      <c r="B1178" s="6" t="s">
        <v>4265</v>
      </c>
      <c r="C1178" s="6" t="s">
        <v>634</v>
      </c>
      <c r="D1178" s="7" t="s">
        <v>4255</v>
      </c>
      <c r="E1178" s="28" t="s">
        <v>4256</v>
      </c>
      <c r="F1178" s="5" t="s">
        <v>22</v>
      </c>
      <c r="G1178" s="6" t="s">
        <v>670</v>
      </c>
      <c r="H1178" s="6" t="s">
        <v>38</v>
      </c>
      <c r="I1178" s="6" t="s">
        <v>38</v>
      </c>
      <c r="J1178" s="8" t="s">
        <v>868</v>
      </c>
      <c r="K1178" s="5" t="s">
        <v>869</v>
      </c>
      <c r="L1178" s="7" t="s">
        <v>870</v>
      </c>
      <c r="M1178" s="9">
        <v>32770</v>
      </c>
      <c r="N1178" s="5" t="s">
        <v>783</v>
      </c>
      <c r="O1178" s="31">
        <v>44606.5713263542</v>
      </c>
      <c r="P1178" s="32">
        <v>44606.8322740741</v>
      </c>
      <c r="Q1178" s="28" t="s">
        <v>38</v>
      </c>
      <c r="R1178" s="29" t="s">
        <v>38</v>
      </c>
      <c r="S1178" s="28" t="s">
        <v>101</v>
      </c>
      <c r="T1178" s="28" t="s">
        <v>871</v>
      </c>
      <c r="U1178" s="5" t="s">
        <v>691</v>
      </c>
      <c r="V1178" s="28" t="s">
        <v>199</v>
      </c>
      <c r="W1178" s="7" t="s">
        <v>4266</v>
      </c>
      <c r="X1178" s="7" t="s">
        <v>38</v>
      </c>
      <c r="Y1178" s="5" t="s">
        <v>693</v>
      </c>
      <c r="Z1178" s="5" t="s">
        <v>874</v>
      </c>
      <c r="AA1178" s="6" t="s">
        <v>38</v>
      </c>
      <c r="AB1178" s="6" t="s">
        <v>38</v>
      </c>
      <c r="AC1178" s="6" t="s">
        <v>38</v>
      </c>
      <c r="AD1178" s="6" t="s">
        <v>38</v>
      </c>
      <c r="AE1178" s="6" t="s">
        <v>38</v>
      </c>
    </row>
    <row r="1179">
      <c r="A1179" s="28" t="s">
        <v>4267</v>
      </c>
      <c r="B1179" s="6" t="s">
        <v>4268</v>
      </c>
      <c r="C1179" s="6" t="s">
        <v>3741</v>
      </c>
      <c r="D1179" s="7" t="s">
        <v>3742</v>
      </c>
      <c r="E1179" s="28" t="s">
        <v>3743</v>
      </c>
      <c r="F1179" s="5" t="s">
        <v>48</v>
      </c>
      <c r="G1179" s="6" t="s">
        <v>38</v>
      </c>
      <c r="H1179" s="6" t="s">
        <v>38</v>
      </c>
      <c r="I1179" s="6" t="s">
        <v>38</v>
      </c>
      <c r="J1179" s="8" t="s">
        <v>1364</v>
      </c>
      <c r="K1179" s="5" t="s">
        <v>1365</v>
      </c>
      <c r="L1179" s="7" t="s">
        <v>1274</v>
      </c>
      <c r="M1179" s="9">
        <v>32780</v>
      </c>
      <c r="N1179" s="5" t="s">
        <v>59</v>
      </c>
      <c r="O1179" s="31">
        <v>44606.5927330208</v>
      </c>
      <c r="P1179" s="32">
        <v>44607.4473487269</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4269</v>
      </c>
      <c r="B1180" s="6" t="s">
        <v>4270</v>
      </c>
      <c r="C1180" s="6" t="s">
        <v>1370</v>
      </c>
      <c r="D1180" s="7" t="s">
        <v>4271</v>
      </c>
      <c r="E1180" s="28" t="s">
        <v>4272</v>
      </c>
      <c r="F1180" s="5" t="s">
        <v>22</v>
      </c>
      <c r="G1180" s="6" t="s">
        <v>670</v>
      </c>
      <c r="H1180" s="6" t="s">
        <v>38</v>
      </c>
      <c r="I1180" s="6" t="s">
        <v>38</v>
      </c>
      <c r="J1180" s="8" t="s">
        <v>360</v>
      </c>
      <c r="K1180" s="5" t="s">
        <v>361</v>
      </c>
      <c r="L1180" s="7" t="s">
        <v>178</v>
      </c>
      <c r="M1180" s="9">
        <v>32790</v>
      </c>
      <c r="N1180" s="5" t="s">
        <v>688</v>
      </c>
      <c r="O1180" s="31">
        <v>44606.5935495023</v>
      </c>
      <c r="P1180" s="32">
        <v>44606.8133939005</v>
      </c>
      <c r="Q1180" s="28" t="s">
        <v>4273</v>
      </c>
      <c r="R1180" s="29" t="s">
        <v>4274</v>
      </c>
      <c r="S1180" s="28" t="s">
        <v>81</v>
      </c>
      <c r="T1180" s="28" t="s">
        <v>803</v>
      </c>
      <c r="U1180" s="5" t="s">
        <v>804</v>
      </c>
      <c r="V1180" s="28" t="s">
        <v>362</v>
      </c>
      <c r="W1180" s="7" t="s">
        <v>4275</v>
      </c>
      <c r="X1180" s="7" t="s">
        <v>39</v>
      </c>
      <c r="Y1180" s="5" t="s">
        <v>710</v>
      </c>
      <c r="Z1180" s="5" t="s">
        <v>38</v>
      </c>
      <c r="AA1180" s="6" t="s">
        <v>38</v>
      </c>
      <c r="AB1180" s="6" t="s">
        <v>38</v>
      </c>
      <c r="AC1180" s="6" t="s">
        <v>38</v>
      </c>
      <c r="AD1180" s="6" t="s">
        <v>38</v>
      </c>
      <c r="AE1180" s="6" t="s">
        <v>38</v>
      </c>
    </row>
    <row r="1181">
      <c r="A1181" s="28" t="s">
        <v>4276</v>
      </c>
      <c r="B1181" s="6" t="s">
        <v>4277</v>
      </c>
      <c r="C1181" s="6" t="s">
        <v>1370</v>
      </c>
      <c r="D1181" s="7" t="s">
        <v>4271</v>
      </c>
      <c r="E1181" s="28" t="s">
        <v>4272</v>
      </c>
      <c r="F1181" s="5" t="s">
        <v>54</v>
      </c>
      <c r="G1181" s="6" t="s">
        <v>631</v>
      </c>
      <c r="H1181" s="6" t="s">
        <v>38</v>
      </c>
      <c r="I1181" s="6" t="s">
        <v>38</v>
      </c>
      <c r="J1181" s="8" t="s">
        <v>1114</v>
      </c>
      <c r="K1181" s="5" t="s">
        <v>1115</v>
      </c>
      <c r="L1181" s="7" t="s">
        <v>1116</v>
      </c>
      <c r="M1181" s="9">
        <v>32800</v>
      </c>
      <c r="N1181" s="5" t="s">
        <v>179</v>
      </c>
      <c r="O1181" s="31">
        <v>44606.5935617708</v>
      </c>
      <c r="P1181" s="32">
        <v>44606.8133941782</v>
      </c>
      <c r="Q1181" s="28" t="s">
        <v>38</v>
      </c>
      <c r="R1181" s="29" t="s">
        <v>38</v>
      </c>
      <c r="S1181" s="28" t="s">
        <v>81</v>
      </c>
      <c r="T1181" s="28" t="s">
        <v>38</v>
      </c>
      <c r="U1181" s="5" t="s">
        <v>38</v>
      </c>
      <c r="V1181" s="28" t="s">
        <v>362</v>
      </c>
      <c r="W1181" s="7" t="s">
        <v>38</v>
      </c>
      <c r="X1181" s="7" t="s">
        <v>38</v>
      </c>
      <c r="Y1181" s="5" t="s">
        <v>38</v>
      </c>
      <c r="Z1181" s="5" t="s">
        <v>38</v>
      </c>
      <c r="AA1181" s="6" t="s">
        <v>38</v>
      </c>
      <c r="AB1181" s="6" t="s">
        <v>38</v>
      </c>
      <c r="AC1181" s="6" t="s">
        <v>38</v>
      </c>
      <c r="AD1181" s="6" t="s">
        <v>38</v>
      </c>
      <c r="AE1181" s="6" t="s">
        <v>38</v>
      </c>
    </row>
    <row r="1182">
      <c r="A1182" s="28" t="s">
        <v>4278</v>
      </c>
      <c r="B1182" s="6" t="s">
        <v>4279</v>
      </c>
      <c r="C1182" s="6" t="s">
        <v>1370</v>
      </c>
      <c r="D1182" s="7" t="s">
        <v>4271</v>
      </c>
      <c r="E1182" s="28" t="s">
        <v>4272</v>
      </c>
      <c r="F1182" s="5" t="s">
        <v>54</v>
      </c>
      <c r="G1182" s="6" t="s">
        <v>631</v>
      </c>
      <c r="H1182" s="6" t="s">
        <v>38</v>
      </c>
      <c r="I1182" s="6" t="s">
        <v>38</v>
      </c>
      <c r="J1182" s="8" t="s">
        <v>1303</v>
      </c>
      <c r="K1182" s="5" t="s">
        <v>1304</v>
      </c>
      <c r="L1182" s="7" t="s">
        <v>934</v>
      </c>
      <c r="M1182" s="9">
        <v>32810</v>
      </c>
      <c r="N1182" s="5" t="s">
        <v>179</v>
      </c>
      <c r="O1182" s="31">
        <v>44606.5935618866</v>
      </c>
      <c r="P1182" s="32">
        <v>44606.8133943634</v>
      </c>
      <c r="Q1182" s="28" t="s">
        <v>38</v>
      </c>
      <c r="R1182" s="29" t="s">
        <v>38</v>
      </c>
      <c r="S1182" s="28" t="s">
        <v>81</v>
      </c>
      <c r="T1182" s="28" t="s">
        <v>38</v>
      </c>
      <c r="U1182" s="5" t="s">
        <v>38</v>
      </c>
      <c r="V1182" s="28" t="s">
        <v>316</v>
      </c>
      <c r="W1182" s="7" t="s">
        <v>38</v>
      </c>
      <c r="X1182" s="7" t="s">
        <v>38</v>
      </c>
      <c r="Y1182" s="5" t="s">
        <v>38</v>
      </c>
      <c r="Z1182" s="5" t="s">
        <v>38</v>
      </c>
      <c r="AA1182" s="6" t="s">
        <v>38</v>
      </c>
      <c r="AB1182" s="6" t="s">
        <v>38</v>
      </c>
      <c r="AC1182" s="6" t="s">
        <v>38</v>
      </c>
      <c r="AD1182" s="6" t="s">
        <v>38</v>
      </c>
      <c r="AE1182" s="6" t="s">
        <v>38</v>
      </c>
    </row>
    <row r="1183">
      <c r="A1183" s="28" t="s">
        <v>4280</v>
      </c>
      <c r="B1183" s="6" t="s">
        <v>4281</v>
      </c>
      <c r="C1183" s="6" t="s">
        <v>1370</v>
      </c>
      <c r="D1183" s="7" t="s">
        <v>4271</v>
      </c>
      <c r="E1183" s="28" t="s">
        <v>4272</v>
      </c>
      <c r="F1183" s="5" t="s">
        <v>54</v>
      </c>
      <c r="G1183" s="6" t="s">
        <v>631</v>
      </c>
      <c r="H1183" s="6" t="s">
        <v>38</v>
      </c>
      <c r="I1183" s="6" t="s">
        <v>38</v>
      </c>
      <c r="J1183" s="8" t="s">
        <v>1181</v>
      </c>
      <c r="K1183" s="5" t="s">
        <v>1182</v>
      </c>
      <c r="L1183" s="7" t="s">
        <v>118</v>
      </c>
      <c r="M1183" s="9">
        <v>32820</v>
      </c>
      <c r="N1183" s="5" t="s">
        <v>59</v>
      </c>
      <c r="O1183" s="31">
        <v>44606.5935620023</v>
      </c>
      <c r="P1183" s="32">
        <v>44606.8133945949</v>
      </c>
      <c r="Q1183" s="28" t="s">
        <v>38</v>
      </c>
      <c r="R1183" s="29" t="s">
        <v>38</v>
      </c>
      <c r="S1183" s="28" t="s">
        <v>81</v>
      </c>
      <c r="T1183" s="28" t="s">
        <v>38</v>
      </c>
      <c r="U1183" s="5" t="s">
        <v>38</v>
      </c>
      <c r="V1183" s="28" t="s">
        <v>1183</v>
      </c>
      <c r="W1183" s="7" t="s">
        <v>38</v>
      </c>
      <c r="X1183" s="7" t="s">
        <v>38</v>
      </c>
      <c r="Y1183" s="5" t="s">
        <v>38</v>
      </c>
      <c r="Z1183" s="5" t="s">
        <v>38</v>
      </c>
      <c r="AA1183" s="6" t="s">
        <v>38</v>
      </c>
      <c r="AB1183" s="6" t="s">
        <v>38</v>
      </c>
      <c r="AC1183" s="6" t="s">
        <v>38</v>
      </c>
      <c r="AD1183" s="6" t="s">
        <v>38</v>
      </c>
      <c r="AE1183" s="6" t="s">
        <v>38</v>
      </c>
    </row>
    <row r="1184">
      <c r="A1184" s="28" t="s">
        <v>4282</v>
      </c>
      <c r="B1184" s="6" t="s">
        <v>4283</v>
      </c>
      <c r="C1184" s="6" t="s">
        <v>1370</v>
      </c>
      <c r="D1184" s="7" t="s">
        <v>4271</v>
      </c>
      <c r="E1184" s="28" t="s">
        <v>4272</v>
      </c>
      <c r="F1184" s="5" t="s">
        <v>54</v>
      </c>
      <c r="G1184" s="6" t="s">
        <v>631</v>
      </c>
      <c r="H1184" s="6" t="s">
        <v>38</v>
      </c>
      <c r="I1184" s="6" t="s">
        <v>38</v>
      </c>
      <c r="J1184" s="8" t="s">
        <v>2499</v>
      </c>
      <c r="K1184" s="5" t="s">
        <v>2500</v>
      </c>
      <c r="L1184" s="7" t="s">
        <v>2501</v>
      </c>
      <c r="M1184" s="9">
        <v>32830</v>
      </c>
      <c r="N1184" s="5" t="s">
        <v>179</v>
      </c>
      <c r="O1184" s="31">
        <v>44606.5935621181</v>
      </c>
      <c r="P1184" s="32">
        <v>44606.8133947569</v>
      </c>
      <c r="Q1184" s="28" t="s">
        <v>38</v>
      </c>
      <c r="R1184" s="29" t="s">
        <v>38</v>
      </c>
      <c r="S1184" s="28" t="s">
        <v>81</v>
      </c>
      <c r="T1184" s="28" t="s">
        <v>38</v>
      </c>
      <c r="U1184" s="5" t="s">
        <v>38</v>
      </c>
      <c r="V1184" s="28" t="s">
        <v>362</v>
      </c>
      <c r="W1184" s="7" t="s">
        <v>38</v>
      </c>
      <c r="X1184" s="7" t="s">
        <v>38</v>
      </c>
      <c r="Y1184" s="5" t="s">
        <v>38</v>
      </c>
      <c r="Z1184" s="5" t="s">
        <v>38</v>
      </c>
      <c r="AA1184" s="6" t="s">
        <v>38</v>
      </c>
      <c r="AB1184" s="6" t="s">
        <v>38</v>
      </c>
      <c r="AC1184" s="6" t="s">
        <v>38</v>
      </c>
      <c r="AD1184" s="6" t="s">
        <v>38</v>
      </c>
      <c r="AE1184" s="6" t="s">
        <v>38</v>
      </c>
    </row>
    <row r="1185">
      <c r="A1185" s="28" t="s">
        <v>4284</v>
      </c>
      <c r="B1185" s="6" t="s">
        <v>4285</v>
      </c>
      <c r="C1185" s="6" t="s">
        <v>1370</v>
      </c>
      <c r="D1185" s="7" t="s">
        <v>4271</v>
      </c>
      <c r="E1185" s="28" t="s">
        <v>4272</v>
      </c>
      <c r="F1185" s="5" t="s">
        <v>54</v>
      </c>
      <c r="G1185" s="6" t="s">
        <v>631</v>
      </c>
      <c r="H1185" s="6" t="s">
        <v>38</v>
      </c>
      <c r="I1185" s="6" t="s">
        <v>38</v>
      </c>
      <c r="J1185" s="8" t="s">
        <v>2504</v>
      </c>
      <c r="K1185" s="5" t="s">
        <v>2505</v>
      </c>
      <c r="L1185" s="7" t="s">
        <v>1351</v>
      </c>
      <c r="M1185" s="9">
        <v>32840</v>
      </c>
      <c r="N1185" s="5" t="s">
        <v>179</v>
      </c>
      <c r="O1185" s="31">
        <v>44606.5935623495</v>
      </c>
      <c r="P1185" s="32">
        <v>44606.8133947569</v>
      </c>
      <c r="Q1185" s="28" t="s">
        <v>38</v>
      </c>
      <c r="R1185" s="29" t="s">
        <v>38</v>
      </c>
      <c r="S1185" s="28" t="s">
        <v>81</v>
      </c>
      <c r="T1185" s="28" t="s">
        <v>38</v>
      </c>
      <c r="U1185" s="5" t="s">
        <v>38</v>
      </c>
      <c r="V1185" s="28" t="s">
        <v>2369</v>
      </c>
      <c r="W1185" s="7" t="s">
        <v>38</v>
      </c>
      <c r="X1185" s="7" t="s">
        <v>38</v>
      </c>
      <c r="Y1185" s="5" t="s">
        <v>38</v>
      </c>
      <c r="Z1185" s="5" t="s">
        <v>38</v>
      </c>
      <c r="AA1185" s="6" t="s">
        <v>38</v>
      </c>
      <c r="AB1185" s="6" t="s">
        <v>38</v>
      </c>
      <c r="AC1185" s="6" t="s">
        <v>38</v>
      </c>
      <c r="AD1185" s="6" t="s">
        <v>38</v>
      </c>
      <c r="AE1185" s="6" t="s">
        <v>38</v>
      </c>
    </row>
    <row r="1186">
      <c r="A1186" s="28" t="s">
        <v>4286</v>
      </c>
      <c r="B1186" s="6" t="s">
        <v>4287</v>
      </c>
      <c r="C1186" s="6" t="s">
        <v>1370</v>
      </c>
      <c r="D1186" s="7" t="s">
        <v>4271</v>
      </c>
      <c r="E1186" s="28" t="s">
        <v>4272</v>
      </c>
      <c r="F1186" s="5" t="s">
        <v>54</v>
      </c>
      <c r="G1186" s="6" t="s">
        <v>631</v>
      </c>
      <c r="H1186" s="6" t="s">
        <v>38</v>
      </c>
      <c r="I1186" s="6" t="s">
        <v>38</v>
      </c>
      <c r="J1186" s="8" t="s">
        <v>4288</v>
      </c>
      <c r="K1186" s="5" t="s">
        <v>4289</v>
      </c>
      <c r="L1186" s="7" t="s">
        <v>582</v>
      </c>
      <c r="M1186" s="9">
        <v>32850</v>
      </c>
      <c r="N1186" s="5" t="s">
        <v>59</v>
      </c>
      <c r="O1186" s="31">
        <v>44606.5935624653</v>
      </c>
      <c r="P1186" s="32">
        <v>44606.8133947917</v>
      </c>
      <c r="Q1186" s="28" t="s">
        <v>38</v>
      </c>
      <c r="R1186" s="29" t="s">
        <v>38</v>
      </c>
      <c r="S1186" s="28" t="s">
        <v>81</v>
      </c>
      <c r="T1186" s="28" t="s">
        <v>38</v>
      </c>
      <c r="U1186" s="5" t="s">
        <v>38</v>
      </c>
      <c r="V1186" s="28" t="s">
        <v>283</v>
      </c>
      <c r="W1186" s="7" t="s">
        <v>38</v>
      </c>
      <c r="X1186" s="7" t="s">
        <v>38</v>
      </c>
      <c r="Y1186" s="5" t="s">
        <v>38</v>
      </c>
      <c r="Z1186" s="5" t="s">
        <v>38</v>
      </c>
      <c r="AA1186" s="6" t="s">
        <v>38</v>
      </c>
      <c r="AB1186" s="6" t="s">
        <v>38</v>
      </c>
      <c r="AC1186" s="6" t="s">
        <v>38</v>
      </c>
      <c r="AD1186" s="6" t="s">
        <v>38</v>
      </c>
      <c r="AE1186" s="6" t="s">
        <v>38</v>
      </c>
    </row>
    <row r="1187">
      <c r="A1187" s="28" t="s">
        <v>4290</v>
      </c>
      <c r="B1187" s="6" t="s">
        <v>4291</v>
      </c>
      <c r="C1187" s="6" t="s">
        <v>4292</v>
      </c>
      <c r="D1187" s="7" t="s">
        <v>1779</v>
      </c>
      <c r="E1187" s="28" t="s">
        <v>1780</v>
      </c>
      <c r="F1187" s="5" t="s">
        <v>22</v>
      </c>
      <c r="G1187" s="6" t="s">
        <v>670</v>
      </c>
      <c r="H1187" s="6" t="s">
        <v>38</v>
      </c>
      <c r="I1187" s="6" t="s">
        <v>38</v>
      </c>
      <c r="J1187" s="8" t="s">
        <v>2565</v>
      </c>
      <c r="K1187" s="5" t="s">
        <v>2566</v>
      </c>
      <c r="L1187" s="7" t="s">
        <v>2567</v>
      </c>
      <c r="M1187" s="9">
        <v>32860</v>
      </c>
      <c r="N1187" s="5" t="s">
        <v>770</v>
      </c>
      <c r="O1187" s="31">
        <v>44606.6012251968</v>
      </c>
      <c r="P1187" s="32">
        <v>44606.7422601505</v>
      </c>
      <c r="Q1187" s="28" t="s">
        <v>38</v>
      </c>
      <c r="R1187" s="29" t="s">
        <v>38</v>
      </c>
      <c r="S1187" s="28" t="s">
        <v>101</v>
      </c>
      <c r="T1187" s="28" t="s">
        <v>712</v>
      </c>
      <c r="U1187" s="5" t="s">
        <v>691</v>
      </c>
      <c r="V1187" s="28" t="s">
        <v>394</v>
      </c>
      <c r="W1187" s="7" t="s">
        <v>4293</v>
      </c>
      <c r="X1187" s="7" t="s">
        <v>38</v>
      </c>
      <c r="Y1187" s="5" t="s">
        <v>693</v>
      </c>
      <c r="Z1187" s="5" t="s">
        <v>38</v>
      </c>
      <c r="AA1187" s="6" t="s">
        <v>38</v>
      </c>
      <c r="AB1187" s="6" t="s">
        <v>38</v>
      </c>
      <c r="AC1187" s="6" t="s">
        <v>38</v>
      </c>
      <c r="AD1187" s="6" t="s">
        <v>38</v>
      </c>
      <c r="AE1187" s="6" t="s">
        <v>38</v>
      </c>
    </row>
    <row r="1188">
      <c r="A1188" s="28" t="s">
        <v>4294</v>
      </c>
      <c r="B1188" s="6" t="s">
        <v>4295</v>
      </c>
      <c r="C1188" s="6" t="s">
        <v>4296</v>
      </c>
      <c r="D1188" s="7" t="s">
        <v>1779</v>
      </c>
      <c r="E1188" s="28" t="s">
        <v>1780</v>
      </c>
      <c r="F1188" s="5" t="s">
        <v>22</v>
      </c>
      <c r="G1188" s="6" t="s">
        <v>670</v>
      </c>
      <c r="H1188" s="6" t="s">
        <v>38</v>
      </c>
      <c r="I1188" s="6" t="s">
        <v>38</v>
      </c>
      <c r="J1188" s="8" t="s">
        <v>2565</v>
      </c>
      <c r="K1188" s="5" t="s">
        <v>2566</v>
      </c>
      <c r="L1188" s="7" t="s">
        <v>2567</v>
      </c>
      <c r="M1188" s="9">
        <v>32870</v>
      </c>
      <c r="N1188" s="5" t="s">
        <v>770</v>
      </c>
      <c r="O1188" s="31">
        <v>44606.601240625</v>
      </c>
      <c r="P1188" s="32">
        <v>44606.7422600347</v>
      </c>
      <c r="Q1188" s="28" t="s">
        <v>38</v>
      </c>
      <c r="R1188" s="29" t="s">
        <v>38</v>
      </c>
      <c r="S1188" s="28" t="s">
        <v>101</v>
      </c>
      <c r="T1188" s="28" t="s">
        <v>712</v>
      </c>
      <c r="U1188" s="5" t="s">
        <v>691</v>
      </c>
      <c r="V1188" s="28" t="s">
        <v>394</v>
      </c>
      <c r="W1188" s="7" t="s">
        <v>4297</v>
      </c>
      <c r="X1188" s="7" t="s">
        <v>38</v>
      </c>
      <c r="Y1188" s="5" t="s">
        <v>693</v>
      </c>
      <c r="Z1188" s="5" t="s">
        <v>38</v>
      </c>
      <c r="AA1188" s="6" t="s">
        <v>38</v>
      </c>
      <c r="AB1188" s="6" t="s">
        <v>38</v>
      </c>
      <c r="AC1188" s="6" t="s">
        <v>38</v>
      </c>
      <c r="AD1188" s="6" t="s">
        <v>38</v>
      </c>
      <c r="AE1188" s="6" t="s">
        <v>38</v>
      </c>
    </row>
    <row r="1189">
      <c r="A1189" s="28" t="s">
        <v>4298</v>
      </c>
      <c r="B1189" s="6" t="s">
        <v>4299</v>
      </c>
      <c r="C1189" s="6" t="s">
        <v>1783</v>
      </c>
      <c r="D1189" s="7" t="s">
        <v>1779</v>
      </c>
      <c r="E1189" s="28" t="s">
        <v>1780</v>
      </c>
      <c r="F1189" s="5" t="s">
        <v>22</v>
      </c>
      <c r="G1189" s="6" t="s">
        <v>670</v>
      </c>
      <c r="H1189" s="6" t="s">
        <v>38</v>
      </c>
      <c r="I1189" s="6" t="s">
        <v>38</v>
      </c>
      <c r="J1189" s="8" t="s">
        <v>2565</v>
      </c>
      <c r="K1189" s="5" t="s">
        <v>2566</v>
      </c>
      <c r="L1189" s="7" t="s">
        <v>2567</v>
      </c>
      <c r="M1189" s="9">
        <v>32880</v>
      </c>
      <c r="N1189" s="5" t="s">
        <v>770</v>
      </c>
      <c r="O1189" s="31">
        <v>44606.6012662037</v>
      </c>
      <c r="P1189" s="32">
        <v>44606.7422598727</v>
      </c>
      <c r="Q1189" s="28" t="s">
        <v>38</v>
      </c>
      <c r="R1189" s="29" t="s">
        <v>38</v>
      </c>
      <c r="S1189" s="28" t="s">
        <v>101</v>
      </c>
      <c r="T1189" s="28" t="s">
        <v>690</v>
      </c>
      <c r="U1189" s="5" t="s">
        <v>691</v>
      </c>
      <c r="V1189" s="28" t="s">
        <v>394</v>
      </c>
      <c r="W1189" s="7" t="s">
        <v>4300</v>
      </c>
      <c r="X1189" s="7" t="s">
        <v>38</v>
      </c>
      <c r="Y1189" s="5" t="s">
        <v>693</v>
      </c>
      <c r="Z1189" s="5" t="s">
        <v>38</v>
      </c>
      <c r="AA1189" s="6" t="s">
        <v>38</v>
      </c>
      <c r="AB1189" s="6" t="s">
        <v>38</v>
      </c>
      <c r="AC1189" s="6" t="s">
        <v>38</v>
      </c>
      <c r="AD1189" s="6" t="s">
        <v>38</v>
      </c>
      <c r="AE1189" s="6" t="s">
        <v>38</v>
      </c>
    </row>
    <row r="1190">
      <c r="A1190" s="28" t="s">
        <v>4301</v>
      </c>
      <c r="B1190" s="6" t="s">
        <v>4302</v>
      </c>
      <c r="C1190" s="6" t="s">
        <v>1783</v>
      </c>
      <c r="D1190" s="7" t="s">
        <v>1779</v>
      </c>
      <c r="E1190" s="28" t="s">
        <v>1780</v>
      </c>
      <c r="F1190" s="5" t="s">
        <v>22</v>
      </c>
      <c r="G1190" s="6" t="s">
        <v>670</v>
      </c>
      <c r="H1190" s="6" t="s">
        <v>38</v>
      </c>
      <c r="I1190" s="6" t="s">
        <v>38</v>
      </c>
      <c r="J1190" s="8" t="s">
        <v>2565</v>
      </c>
      <c r="K1190" s="5" t="s">
        <v>2566</v>
      </c>
      <c r="L1190" s="7" t="s">
        <v>2567</v>
      </c>
      <c r="M1190" s="9">
        <v>32890</v>
      </c>
      <c r="N1190" s="5" t="s">
        <v>770</v>
      </c>
      <c r="O1190" s="31">
        <v>44606.6012820255</v>
      </c>
      <c r="P1190" s="32">
        <v>44606.7422598032</v>
      </c>
      <c r="Q1190" s="28" t="s">
        <v>38</v>
      </c>
      <c r="R1190" s="29" t="s">
        <v>38</v>
      </c>
      <c r="S1190" s="28" t="s">
        <v>101</v>
      </c>
      <c r="T1190" s="28" t="s">
        <v>1062</v>
      </c>
      <c r="U1190" s="5" t="s">
        <v>691</v>
      </c>
      <c r="V1190" s="28" t="s">
        <v>394</v>
      </c>
      <c r="W1190" s="7" t="s">
        <v>4303</v>
      </c>
      <c r="X1190" s="7" t="s">
        <v>38</v>
      </c>
      <c r="Y1190" s="5" t="s">
        <v>693</v>
      </c>
      <c r="Z1190" s="5" t="s">
        <v>38</v>
      </c>
      <c r="AA1190" s="6" t="s">
        <v>38</v>
      </c>
      <c r="AB1190" s="6" t="s">
        <v>38</v>
      </c>
      <c r="AC1190" s="6" t="s">
        <v>38</v>
      </c>
      <c r="AD1190" s="6" t="s">
        <v>38</v>
      </c>
      <c r="AE1190" s="6" t="s">
        <v>38</v>
      </c>
    </row>
    <row r="1191">
      <c r="A1191" s="28" t="s">
        <v>4304</v>
      </c>
      <c r="B1191" s="6" t="s">
        <v>4305</v>
      </c>
      <c r="C1191" s="6" t="s">
        <v>4296</v>
      </c>
      <c r="D1191" s="7" t="s">
        <v>1779</v>
      </c>
      <c r="E1191" s="28" t="s">
        <v>1780</v>
      </c>
      <c r="F1191" s="5" t="s">
        <v>54</v>
      </c>
      <c r="G1191" s="6" t="s">
        <v>742</v>
      </c>
      <c r="H1191" s="6" t="s">
        <v>38</v>
      </c>
      <c r="I1191" s="6" t="s">
        <v>38</v>
      </c>
      <c r="J1191" s="8" t="s">
        <v>2565</v>
      </c>
      <c r="K1191" s="5" t="s">
        <v>2566</v>
      </c>
      <c r="L1191" s="7" t="s">
        <v>2567</v>
      </c>
      <c r="M1191" s="9">
        <v>32900</v>
      </c>
      <c r="N1191" s="5" t="s">
        <v>4306</v>
      </c>
      <c r="O1191" s="31">
        <v>44606.6012951389</v>
      </c>
      <c r="P1191" s="32">
        <v>44606.7422597222</v>
      </c>
      <c r="Q1191" s="28" t="s">
        <v>38</v>
      </c>
      <c r="R1191" s="29" t="s">
        <v>38</v>
      </c>
      <c r="S1191" s="28" t="s">
        <v>101</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4307</v>
      </c>
      <c r="B1192" s="6" t="s">
        <v>4308</v>
      </c>
      <c r="C1192" s="6" t="s">
        <v>634</v>
      </c>
      <c r="D1192" s="7" t="s">
        <v>4309</v>
      </c>
      <c r="E1192" s="28" t="s">
        <v>4310</v>
      </c>
      <c r="F1192" s="5" t="s">
        <v>54</v>
      </c>
      <c r="G1192" s="6" t="s">
        <v>742</v>
      </c>
      <c r="H1192" s="6" t="s">
        <v>38</v>
      </c>
      <c r="I1192" s="6" t="s">
        <v>38</v>
      </c>
      <c r="J1192" s="8" t="s">
        <v>1334</v>
      </c>
      <c r="K1192" s="5" t="s">
        <v>1335</v>
      </c>
      <c r="L1192" s="7" t="s">
        <v>178</v>
      </c>
      <c r="M1192" s="9">
        <v>32910</v>
      </c>
      <c r="N1192" s="5" t="s">
        <v>905</v>
      </c>
      <c r="O1192" s="31">
        <v>44606.6029337963</v>
      </c>
      <c r="P1192" s="32">
        <v>44606.8867614236</v>
      </c>
      <c r="Q1192" s="28" t="s">
        <v>38</v>
      </c>
      <c r="R1192" s="29" t="s">
        <v>38</v>
      </c>
      <c r="S1192" s="28" t="s">
        <v>81</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4311</v>
      </c>
      <c r="B1193" s="6" t="s">
        <v>4312</v>
      </c>
      <c r="C1193" s="6" t="s">
        <v>4313</v>
      </c>
      <c r="D1193" s="7" t="s">
        <v>4314</v>
      </c>
      <c r="E1193" s="28" t="s">
        <v>4315</v>
      </c>
      <c r="F1193" s="5" t="s">
        <v>54</v>
      </c>
      <c r="G1193" s="6" t="s">
        <v>631</v>
      </c>
      <c r="H1193" s="6" t="s">
        <v>38</v>
      </c>
      <c r="I1193" s="6" t="s">
        <v>38</v>
      </c>
      <c r="J1193" s="8" t="s">
        <v>1144</v>
      </c>
      <c r="K1193" s="5" t="s">
        <v>1145</v>
      </c>
      <c r="L1193" s="7" t="s">
        <v>1146</v>
      </c>
      <c r="M1193" s="9">
        <v>32920</v>
      </c>
      <c r="N1193" s="5" t="s">
        <v>59</v>
      </c>
      <c r="O1193" s="31">
        <v>44606.6038258449</v>
      </c>
      <c r="P1193" s="32">
        <v>44606.7996981829</v>
      </c>
      <c r="Q1193" s="28" t="s">
        <v>38</v>
      </c>
      <c r="R1193" s="29" t="s">
        <v>38</v>
      </c>
      <c r="S1193" s="28" t="s">
        <v>81</v>
      </c>
      <c r="T1193" s="28" t="s">
        <v>38</v>
      </c>
      <c r="U1193" s="5" t="s">
        <v>38</v>
      </c>
      <c r="V1193" s="28" t="s">
        <v>169</v>
      </c>
      <c r="W1193" s="7" t="s">
        <v>38</v>
      </c>
      <c r="X1193" s="7" t="s">
        <v>38</v>
      </c>
      <c r="Y1193" s="5" t="s">
        <v>38</v>
      </c>
      <c r="Z1193" s="5" t="s">
        <v>38</v>
      </c>
      <c r="AA1193" s="6" t="s">
        <v>38</v>
      </c>
      <c r="AB1193" s="6" t="s">
        <v>38</v>
      </c>
      <c r="AC1193" s="6" t="s">
        <v>38</v>
      </c>
      <c r="AD1193" s="6" t="s">
        <v>38</v>
      </c>
      <c r="AE1193" s="6" t="s">
        <v>38</v>
      </c>
    </row>
    <row r="1194">
      <c r="A1194" s="28" t="s">
        <v>4316</v>
      </c>
      <c r="B1194" s="6" t="s">
        <v>4317</v>
      </c>
      <c r="C1194" s="6" t="s">
        <v>4313</v>
      </c>
      <c r="D1194" s="7" t="s">
        <v>4314</v>
      </c>
      <c r="E1194" s="28" t="s">
        <v>4315</v>
      </c>
      <c r="F1194" s="5" t="s">
        <v>54</v>
      </c>
      <c r="G1194" s="6" t="s">
        <v>631</v>
      </c>
      <c r="H1194" s="6" t="s">
        <v>38</v>
      </c>
      <c r="I1194" s="6" t="s">
        <v>38</v>
      </c>
      <c r="J1194" s="8" t="s">
        <v>1443</v>
      </c>
      <c r="K1194" s="5" t="s">
        <v>1444</v>
      </c>
      <c r="L1194" s="7" t="s">
        <v>1445</v>
      </c>
      <c r="M1194" s="9">
        <v>32930</v>
      </c>
      <c r="N1194" s="5" t="s">
        <v>59</v>
      </c>
      <c r="O1194" s="31">
        <v>44606.6038259607</v>
      </c>
      <c r="P1194" s="32">
        <v>44606.7996982986</v>
      </c>
      <c r="Q1194" s="28" t="s">
        <v>38</v>
      </c>
      <c r="R1194" s="29" t="s">
        <v>38</v>
      </c>
      <c r="S1194" s="28" t="s">
        <v>81</v>
      </c>
      <c r="T1194" s="28" t="s">
        <v>38</v>
      </c>
      <c r="U1194" s="5" t="s">
        <v>38</v>
      </c>
      <c r="V1194" s="28" t="s">
        <v>321</v>
      </c>
      <c r="W1194" s="7" t="s">
        <v>38</v>
      </c>
      <c r="X1194" s="7" t="s">
        <v>38</v>
      </c>
      <c r="Y1194" s="5" t="s">
        <v>38</v>
      </c>
      <c r="Z1194" s="5" t="s">
        <v>38</v>
      </c>
      <c r="AA1194" s="6" t="s">
        <v>38</v>
      </c>
      <c r="AB1194" s="6" t="s">
        <v>38</v>
      </c>
      <c r="AC1194" s="6" t="s">
        <v>38</v>
      </c>
      <c r="AD1194" s="6" t="s">
        <v>38</v>
      </c>
      <c r="AE1194" s="6" t="s">
        <v>38</v>
      </c>
    </row>
    <row r="1195">
      <c r="A1195" s="28" t="s">
        <v>4318</v>
      </c>
      <c r="B1195" s="6" t="s">
        <v>4319</v>
      </c>
      <c r="C1195" s="6" t="s">
        <v>634</v>
      </c>
      <c r="D1195" s="7" t="s">
        <v>4309</v>
      </c>
      <c r="E1195" s="28" t="s">
        <v>4310</v>
      </c>
      <c r="F1195" s="5" t="s">
        <v>54</v>
      </c>
      <c r="G1195" s="6" t="s">
        <v>742</v>
      </c>
      <c r="H1195" s="6" t="s">
        <v>38</v>
      </c>
      <c r="I1195" s="6" t="s">
        <v>38</v>
      </c>
      <c r="J1195" s="8" t="s">
        <v>1757</v>
      </c>
      <c r="K1195" s="5" t="s">
        <v>1758</v>
      </c>
      <c r="L1195" s="7" t="s">
        <v>1759</v>
      </c>
      <c r="M1195" s="9">
        <v>32940</v>
      </c>
      <c r="N1195" s="5" t="s">
        <v>179</v>
      </c>
      <c r="O1195" s="31">
        <v>44606.6041695255</v>
      </c>
      <c r="P1195" s="32">
        <v>44606.8920524653</v>
      </c>
      <c r="Q1195" s="28" t="s">
        <v>38</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4320</v>
      </c>
      <c r="B1196" s="6" t="s">
        <v>4321</v>
      </c>
      <c r="C1196" s="6" t="s">
        <v>793</v>
      </c>
      <c r="D1196" s="7" t="s">
        <v>3525</v>
      </c>
      <c r="E1196" s="28" t="s">
        <v>3526</v>
      </c>
      <c r="F1196" s="5" t="s">
        <v>22</v>
      </c>
      <c r="G1196" s="6" t="s">
        <v>670</v>
      </c>
      <c r="H1196" s="6" t="s">
        <v>38</v>
      </c>
      <c r="I1196" s="6" t="s">
        <v>38</v>
      </c>
      <c r="J1196" s="8" t="s">
        <v>825</v>
      </c>
      <c r="K1196" s="5" t="s">
        <v>826</v>
      </c>
      <c r="L1196" s="7" t="s">
        <v>827</v>
      </c>
      <c r="M1196" s="9">
        <v>32950</v>
      </c>
      <c r="N1196" s="5" t="s">
        <v>905</v>
      </c>
      <c r="O1196" s="31">
        <v>44606.6093400116</v>
      </c>
      <c r="P1196" s="32">
        <v>44606.6138324421</v>
      </c>
      <c r="Q1196" s="28" t="s">
        <v>38</v>
      </c>
      <c r="R1196" s="29" t="s">
        <v>38</v>
      </c>
      <c r="S1196" s="28" t="s">
        <v>70</v>
      </c>
      <c r="T1196" s="28" t="s">
        <v>789</v>
      </c>
      <c r="U1196" s="5" t="s">
        <v>829</v>
      </c>
      <c r="V1196" s="28" t="s">
        <v>4322</v>
      </c>
      <c r="W1196" s="7" t="s">
        <v>4323</v>
      </c>
      <c r="X1196" s="7" t="s">
        <v>38</v>
      </c>
      <c r="Y1196" s="5" t="s">
        <v>693</v>
      </c>
      <c r="Z1196" s="5" t="s">
        <v>38</v>
      </c>
      <c r="AA1196" s="6" t="s">
        <v>38</v>
      </c>
      <c r="AB1196" s="6" t="s">
        <v>38</v>
      </c>
      <c r="AC1196" s="6" t="s">
        <v>38</v>
      </c>
      <c r="AD1196" s="6" t="s">
        <v>38</v>
      </c>
      <c r="AE1196" s="6" t="s">
        <v>38</v>
      </c>
    </row>
    <row r="1197">
      <c r="A1197" s="28" t="s">
        <v>4324</v>
      </c>
      <c r="B1197" s="6" t="s">
        <v>4325</v>
      </c>
      <c r="C1197" s="6" t="s">
        <v>4326</v>
      </c>
      <c r="D1197" s="7" t="s">
        <v>4327</v>
      </c>
      <c r="E1197" s="28" t="s">
        <v>4328</v>
      </c>
      <c r="F1197" s="5" t="s">
        <v>22</v>
      </c>
      <c r="G1197" s="6" t="s">
        <v>670</v>
      </c>
      <c r="H1197" s="6" t="s">
        <v>38</v>
      </c>
      <c r="I1197" s="6" t="s">
        <v>38</v>
      </c>
      <c r="J1197" s="8" t="s">
        <v>360</v>
      </c>
      <c r="K1197" s="5" t="s">
        <v>361</v>
      </c>
      <c r="L1197" s="7" t="s">
        <v>178</v>
      </c>
      <c r="M1197" s="9">
        <v>32960</v>
      </c>
      <c r="N1197" s="5" t="s">
        <v>688</v>
      </c>
      <c r="O1197" s="31">
        <v>44606.6097462153</v>
      </c>
      <c r="P1197" s="32">
        <v>44608.5544586458</v>
      </c>
      <c r="Q1197" s="28" t="s">
        <v>38</v>
      </c>
      <c r="R1197" s="29" t="s">
        <v>4329</v>
      </c>
      <c r="S1197" s="28" t="s">
        <v>81</v>
      </c>
      <c r="T1197" s="28" t="s">
        <v>712</v>
      </c>
      <c r="U1197" s="5" t="s">
        <v>691</v>
      </c>
      <c r="V1197" s="28" t="s">
        <v>362</v>
      </c>
      <c r="W1197" s="7" t="s">
        <v>4330</v>
      </c>
      <c r="X1197" s="7" t="s">
        <v>38</v>
      </c>
      <c r="Y1197" s="5" t="s">
        <v>710</v>
      </c>
      <c r="Z1197" s="5" t="s">
        <v>38</v>
      </c>
      <c r="AA1197" s="6" t="s">
        <v>38</v>
      </c>
      <c r="AB1197" s="6" t="s">
        <v>38</v>
      </c>
      <c r="AC1197" s="6" t="s">
        <v>38</v>
      </c>
      <c r="AD1197" s="6" t="s">
        <v>38</v>
      </c>
      <c r="AE1197" s="6" t="s">
        <v>38</v>
      </c>
    </row>
    <row r="1198">
      <c r="A1198" s="28" t="s">
        <v>4331</v>
      </c>
      <c r="B1198" s="6" t="s">
        <v>4321</v>
      </c>
      <c r="C1198" s="6" t="s">
        <v>793</v>
      </c>
      <c r="D1198" s="7" t="s">
        <v>3525</v>
      </c>
      <c r="E1198" s="28" t="s">
        <v>3526</v>
      </c>
      <c r="F1198" s="5" t="s">
        <v>22</v>
      </c>
      <c r="G1198" s="6" t="s">
        <v>670</v>
      </c>
      <c r="H1198" s="6" t="s">
        <v>38</v>
      </c>
      <c r="I1198" s="6" t="s">
        <v>38</v>
      </c>
      <c r="J1198" s="8" t="s">
        <v>825</v>
      </c>
      <c r="K1198" s="5" t="s">
        <v>826</v>
      </c>
      <c r="L1198" s="7" t="s">
        <v>827</v>
      </c>
      <c r="M1198" s="9">
        <v>32970</v>
      </c>
      <c r="N1198" s="5" t="s">
        <v>905</v>
      </c>
      <c r="O1198" s="31">
        <v>44606.6116381597</v>
      </c>
      <c r="P1198" s="32">
        <v>44606.6138324884</v>
      </c>
      <c r="Q1198" s="28" t="s">
        <v>38</v>
      </c>
      <c r="R1198" s="29" t="s">
        <v>38</v>
      </c>
      <c r="S1198" s="28" t="s">
        <v>101</v>
      </c>
      <c r="T1198" s="28" t="s">
        <v>789</v>
      </c>
      <c r="U1198" s="5" t="s">
        <v>691</v>
      </c>
      <c r="V1198" s="28" t="s">
        <v>4322</v>
      </c>
      <c r="W1198" s="7" t="s">
        <v>4332</v>
      </c>
      <c r="X1198" s="7" t="s">
        <v>38</v>
      </c>
      <c r="Y1198" s="5" t="s">
        <v>836</v>
      </c>
      <c r="Z1198" s="5" t="s">
        <v>38</v>
      </c>
      <c r="AA1198" s="6" t="s">
        <v>38</v>
      </c>
      <c r="AB1198" s="6" t="s">
        <v>38</v>
      </c>
      <c r="AC1198" s="6" t="s">
        <v>38</v>
      </c>
      <c r="AD1198" s="6" t="s">
        <v>38</v>
      </c>
      <c r="AE1198" s="6" t="s">
        <v>38</v>
      </c>
    </row>
    <row r="1199">
      <c r="A1199" s="28" t="s">
        <v>4333</v>
      </c>
      <c r="B1199" s="6" t="s">
        <v>4334</v>
      </c>
      <c r="C1199" s="6" t="s">
        <v>3584</v>
      </c>
      <c r="D1199" s="7" t="s">
        <v>4335</v>
      </c>
      <c r="E1199" s="28" t="s">
        <v>4336</v>
      </c>
      <c r="F1199" s="5" t="s">
        <v>54</v>
      </c>
      <c r="G1199" s="6" t="s">
        <v>38</v>
      </c>
      <c r="H1199" s="6" t="s">
        <v>38</v>
      </c>
      <c r="I1199" s="6" t="s">
        <v>38</v>
      </c>
      <c r="J1199" s="8" t="s">
        <v>1239</v>
      </c>
      <c r="K1199" s="5" t="s">
        <v>1240</v>
      </c>
      <c r="L1199" s="7" t="s">
        <v>934</v>
      </c>
      <c r="M1199" s="9">
        <v>32980</v>
      </c>
      <c r="N1199" s="5" t="s">
        <v>179</v>
      </c>
      <c r="O1199" s="31">
        <v>44606.6130792824</v>
      </c>
      <c r="P1199" s="32">
        <v>44606.8188633102</v>
      </c>
      <c r="Q1199" s="28" t="s">
        <v>38</v>
      </c>
      <c r="R1199" s="29" t="s">
        <v>38</v>
      </c>
      <c r="S1199" s="28" t="s">
        <v>38</v>
      </c>
      <c r="T1199" s="28" t="s">
        <v>38</v>
      </c>
      <c r="U1199" s="5" t="s">
        <v>38</v>
      </c>
      <c r="V1199" s="28" t="s">
        <v>298</v>
      </c>
      <c r="W1199" s="7" t="s">
        <v>38</v>
      </c>
      <c r="X1199" s="7" t="s">
        <v>38</v>
      </c>
      <c r="Y1199" s="5" t="s">
        <v>38</v>
      </c>
      <c r="Z1199" s="5" t="s">
        <v>38</v>
      </c>
      <c r="AA1199" s="6" t="s">
        <v>38</v>
      </c>
      <c r="AB1199" s="6" t="s">
        <v>38</v>
      </c>
      <c r="AC1199" s="6" t="s">
        <v>38</v>
      </c>
      <c r="AD1199" s="6" t="s">
        <v>38</v>
      </c>
      <c r="AE1199" s="6" t="s">
        <v>38</v>
      </c>
    </row>
    <row r="1200">
      <c r="A1200" s="28" t="s">
        <v>4337</v>
      </c>
      <c r="B1200" s="6" t="s">
        <v>4338</v>
      </c>
      <c r="C1200" s="6" t="s">
        <v>4339</v>
      </c>
      <c r="D1200" s="7" t="s">
        <v>4327</v>
      </c>
      <c r="E1200" s="28" t="s">
        <v>4328</v>
      </c>
      <c r="F1200" s="5" t="s">
        <v>48</v>
      </c>
      <c r="G1200" s="6" t="s">
        <v>742</v>
      </c>
      <c r="H1200" s="6" t="s">
        <v>38</v>
      </c>
      <c r="I1200" s="6" t="s">
        <v>38</v>
      </c>
      <c r="J1200" s="8" t="s">
        <v>1119</v>
      </c>
      <c r="K1200" s="5" t="s">
        <v>1120</v>
      </c>
      <c r="L1200" s="7" t="s">
        <v>1121</v>
      </c>
      <c r="M1200" s="9">
        <v>32990</v>
      </c>
      <c r="N1200" s="5" t="s">
        <v>179</v>
      </c>
      <c r="O1200" s="31">
        <v>44606.6141920949</v>
      </c>
      <c r="P1200" s="32">
        <v>44606.7583773148</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4340</v>
      </c>
      <c r="B1201" s="6" t="s">
        <v>4341</v>
      </c>
      <c r="C1201" s="6" t="s">
        <v>4339</v>
      </c>
      <c r="D1201" s="7" t="s">
        <v>4327</v>
      </c>
      <c r="E1201" s="28" t="s">
        <v>4328</v>
      </c>
      <c r="F1201" s="5" t="s">
        <v>48</v>
      </c>
      <c r="G1201" s="6" t="s">
        <v>742</v>
      </c>
      <c r="H1201" s="6" t="s">
        <v>38</v>
      </c>
      <c r="I1201" s="6" t="s">
        <v>38</v>
      </c>
      <c r="J1201" s="8" t="s">
        <v>1119</v>
      </c>
      <c r="K1201" s="5" t="s">
        <v>1120</v>
      </c>
      <c r="L1201" s="7" t="s">
        <v>1121</v>
      </c>
      <c r="M1201" s="9">
        <v>33000</v>
      </c>
      <c r="N1201" s="5" t="s">
        <v>688</v>
      </c>
      <c r="O1201" s="31">
        <v>44606.6148981481</v>
      </c>
      <c r="P1201" s="32">
        <v>44606.7583773958</v>
      </c>
      <c r="Q1201" s="28" t="s">
        <v>38</v>
      </c>
      <c r="R1201" s="29" t="s">
        <v>4342</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4343</v>
      </c>
      <c r="B1202" s="6" t="s">
        <v>4344</v>
      </c>
      <c r="C1202" s="6" t="s">
        <v>3584</v>
      </c>
      <c r="D1202" s="7" t="s">
        <v>4335</v>
      </c>
      <c r="E1202" s="28" t="s">
        <v>4336</v>
      </c>
      <c r="F1202" s="5" t="s">
        <v>54</v>
      </c>
      <c r="G1202" s="6" t="s">
        <v>38</v>
      </c>
      <c r="H1202" s="6" t="s">
        <v>38</v>
      </c>
      <c r="I1202" s="6" t="s">
        <v>38</v>
      </c>
      <c r="J1202" s="8" t="s">
        <v>1690</v>
      </c>
      <c r="K1202" s="5" t="s">
        <v>1691</v>
      </c>
      <c r="L1202" s="7" t="s">
        <v>934</v>
      </c>
      <c r="M1202" s="9">
        <v>33010</v>
      </c>
      <c r="N1202" s="5" t="s">
        <v>179</v>
      </c>
      <c r="O1202" s="31">
        <v>44606.6156788194</v>
      </c>
      <c r="P1202" s="32">
        <v>44606.819309456</v>
      </c>
      <c r="Q1202" s="28" t="s">
        <v>38</v>
      </c>
      <c r="R1202" s="29" t="s">
        <v>38</v>
      </c>
      <c r="S1202" s="28" t="s">
        <v>38</v>
      </c>
      <c r="T1202" s="28" t="s">
        <v>38</v>
      </c>
      <c r="U1202" s="5" t="s">
        <v>38</v>
      </c>
      <c r="V1202" s="28" t="s">
        <v>298</v>
      </c>
      <c r="W1202" s="7" t="s">
        <v>38</v>
      </c>
      <c r="X1202" s="7" t="s">
        <v>38</v>
      </c>
      <c r="Y1202" s="5" t="s">
        <v>38</v>
      </c>
      <c r="Z1202" s="5" t="s">
        <v>38</v>
      </c>
      <c r="AA1202" s="6" t="s">
        <v>38</v>
      </c>
      <c r="AB1202" s="6" t="s">
        <v>38</v>
      </c>
      <c r="AC1202" s="6" t="s">
        <v>38</v>
      </c>
      <c r="AD1202" s="6" t="s">
        <v>38</v>
      </c>
      <c r="AE1202" s="6" t="s">
        <v>38</v>
      </c>
    </row>
    <row r="1203">
      <c r="A1203" s="28" t="s">
        <v>4345</v>
      </c>
      <c r="B1203" s="6" t="s">
        <v>4346</v>
      </c>
      <c r="C1203" s="6" t="s">
        <v>793</v>
      </c>
      <c r="D1203" s="7" t="s">
        <v>794</v>
      </c>
      <c r="E1203" s="28" t="s">
        <v>795</v>
      </c>
      <c r="F1203" s="5" t="s">
        <v>54</v>
      </c>
      <c r="G1203" s="6" t="s">
        <v>670</v>
      </c>
      <c r="H1203" s="6" t="s">
        <v>38</v>
      </c>
      <c r="I1203" s="6" t="s">
        <v>38</v>
      </c>
      <c r="J1203" s="8" t="s">
        <v>1334</v>
      </c>
      <c r="K1203" s="5" t="s">
        <v>1335</v>
      </c>
      <c r="L1203" s="7" t="s">
        <v>178</v>
      </c>
      <c r="M1203" s="9">
        <v>33020</v>
      </c>
      <c r="N1203" s="5" t="s">
        <v>59</v>
      </c>
      <c r="O1203" s="31">
        <v>44606.6171463773</v>
      </c>
      <c r="P1203" s="32">
        <v>44609.6755010417</v>
      </c>
      <c r="Q1203" s="28" t="s">
        <v>38</v>
      </c>
      <c r="R1203" s="29" t="s">
        <v>38</v>
      </c>
      <c r="S1203" s="28" t="s">
        <v>38</v>
      </c>
      <c r="T1203" s="28" t="s">
        <v>38</v>
      </c>
      <c r="U1203" s="5" t="s">
        <v>38</v>
      </c>
      <c r="V1203" s="28" t="s">
        <v>1337</v>
      </c>
      <c r="W1203" s="7" t="s">
        <v>38</v>
      </c>
      <c r="X1203" s="7" t="s">
        <v>38</v>
      </c>
      <c r="Y1203" s="5" t="s">
        <v>38</v>
      </c>
      <c r="Z1203" s="5" t="s">
        <v>38</v>
      </c>
      <c r="AA1203" s="6" t="s">
        <v>38</v>
      </c>
      <c r="AB1203" s="6" t="s">
        <v>38</v>
      </c>
      <c r="AC1203" s="6" t="s">
        <v>38</v>
      </c>
      <c r="AD1203" s="6" t="s">
        <v>38</v>
      </c>
      <c r="AE1203" s="6" t="s">
        <v>38</v>
      </c>
    </row>
    <row r="1204">
      <c r="A1204" s="28" t="s">
        <v>4347</v>
      </c>
      <c r="B1204" s="6" t="s">
        <v>4348</v>
      </c>
      <c r="C1204" s="6" t="s">
        <v>793</v>
      </c>
      <c r="D1204" s="7" t="s">
        <v>794</v>
      </c>
      <c r="E1204" s="28" t="s">
        <v>795</v>
      </c>
      <c r="F1204" s="5" t="s">
        <v>54</v>
      </c>
      <c r="G1204" s="6" t="s">
        <v>670</v>
      </c>
      <c r="H1204" s="6" t="s">
        <v>38</v>
      </c>
      <c r="I1204" s="6" t="s">
        <v>38</v>
      </c>
      <c r="J1204" s="8" t="s">
        <v>621</v>
      </c>
      <c r="K1204" s="5" t="s">
        <v>622</v>
      </c>
      <c r="L1204" s="7" t="s">
        <v>623</v>
      </c>
      <c r="M1204" s="9">
        <v>33030</v>
      </c>
      <c r="N1204" s="5" t="s">
        <v>179</v>
      </c>
      <c r="O1204" s="31">
        <v>44606.6171465625</v>
      </c>
      <c r="P1204" s="32">
        <v>44606.8167301736</v>
      </c>
      <c r="Q1204" s="28" t="s">
        <v>38</v>
      </c>
      <c r="R1204" s="29" t="s">
        <v>38</v>
      </c>
      <c r="S1204" s="28" t="s">
        <v>38</v>
      </c>
      <c r="T1204" s="28" t="s">
        <v>38</v>
      </c>
      <c r="U1204" s="5" t="s">
        <v>38</v>
      </c>
      <c r="V1204" s="28" t="s">
        <v>1337</v>
      </c>
      <c r="W1204" s="7" t="s">
        <v>38</v>
      </c>
      <c r="X1204" s="7" t="s">
        <v>38</v>
      </c>
      <c r="Y1204" s="5" t="s">
        <v>38</v>
      </c>
      <c r="Z1204" s="5" t="s">
        <v>38</v>
      </c>
      <c r="AA1204" s="6" t="s">
        <v>38</v>
      </c>
      <c r="AB1204" s="6" t="s">
        <v>38</v>
      </c>
      <c r="AC1204" s="6" t="s">
        <v>38</v>
      </c>
      <c r="AD1204" s="6" t="s">
        <v>38</v>
      </c>
      <c r="AE1204" s="6" t="s">
        <v>38</v>
      </c>
    </row>
    <row r="1205">
      <c r="A1205" s="28" t="s">
        <v>4349</v>
      </c>
      <c r="B1205" s="6" t="s">
        <v>4350</v>
      </c>
      <c r="C1205" s="6" t="s">
        <v>793</v>
      </c>
      <c r="D1205" s="7" t="s">
        <v>794</v>
      </c>
      <c r="E1205" s="28" t="s">
        <v>795</v>
      </c>
      <c r="F1205" s="5" t="s">
        <v>54</v>
      </c>
      <c r="G1205" s="6" t="s">
        <v>670</v>
      </c>
      <c r="H1205" s="6" t="s">
        <v>38</v>
      </c>
      <c r="I1205" s="6" t="s">
        <v>38</v>
      </c>
      <c r="J1205" s="8" t="s">
        <v>1757</v>
      </c>
      <c r="K1205" s="5" t="s">
        <v>1758</v>
      </c>
      <c r="L1205" s="7" t="s">
        <v>1759</v>
      </c>
      <c r="M1205" s="9">
        <v>33040</v>
      </c>
      <c r="N1205" s="5" t="s">
        <v>179</v>
      </c>
      <c r="O1205" s="31">
        <v>44606.6171467245</v>
      </c>
      <c r="P1205" s="32">
        <v>44606.8167302893</v>
      </c>
      <c r="Q1205" s="28" t="s">
        <v>38</v>
      </c>
      <c r="R1205" s="29" t="s">
        <v>38</v>
      </c>
      <c r="S1205" s="28" t="s">
        <v>38</v>
      </c>
      <c r="T1205" s="28" t="s">
        <v>38</v>
      </c>
      <c r="U1205" s="5" t="s">
        <v>38</v>
      </c>
      <c r="V1205" s="28" t="s">
        <v>1337</v>
      </c>
      <c r="W1205" s="7" t="s">
        <v>38</v>
      </c>
      <c r="X1205" s="7" t="s">
        <v>38</v>
      </c>
      <c r="Y1205" s="5" t="s">
        <v>38</v>
      </c>
      <c r="Z1205" s="5" t="s">
        <v>38</v>
      </c>
      <c r="AA1205" s="6" t="s">
        <v>38</v>
      </c>
      <c r="AB1205" s="6" t="s">
        <v>38</v>
      </c>
      <c r="AC1205" s="6" t="s">
        <v>38</v>
      </c>
      <c r="AD1205" s="6" t="s">
        <v>38</v>
      </c>
      <c r="AE1205" s="6" t="s">
        <v>38</v>
      </c>
    </row>
    <row r="1206">
      <c r="A1206" s="28" t="s">
        <v>4351</v>
      </c>
      <c r="B1206" s="6" t="s">
        <v>4352</v>
      </c>
      <c r="C1206" s="6" t="s">
        <v>1788</v>
      </c>
      <c r="D1206" s="7" t="s">
        <v>1789</v>
      </c>
      <c r="E1206" s="28" t="s">
        <v>1790</v>
      </c>
      <c r="F1206" s="5" t="s">
        <v>54</v>
      </c>
      <c r="G1206" s="6" t="s">
        <v>38</v>
      </c>
      <c r="H1206" s="6" t="s">
        <v>38</v>
      </c>
      <c r="I1206" s="6" t="s">
        <v>38</v>
      </c>
      <c r="J1206" s="8" t="s">
        <v>1144</v>
      </c>
      <c r="K1206" s="5" t="s">
        <v>1145</v>
      </c>
      <c r="L1206" s="7" t="s">
        <v>1146</v>
      </c>
      <c r="M1206" s="9">
        <v>33050</v>
      </c>
      <c r="N1206" s="5" t="s">
        <v>59</v>
      </c>
      <c r="O1206" s="31">
        <v>44606.6188069097</v>
      </c>
      <c r="P1206" s="32">
        <v>44606.8156175579</v>
      </c>
      <c r="Q1206" s="28" t="s">
        <v>38</v>
      </c>
      <c r="R1206" s="29" t="s">
        <v>38</v>
      </c>
      <c r="S1206" s="28" t="s">
        <v>81</v>
      </c>
      <c r="T1206" s="28" t="s">
        <v>38</v>
      </c>
      <c r="U1206" s="5" t="s">
        <v>38</v>
      </c>
      <c r="V1206" s="28" t="s">
        <v>169</v>
      </c>
      <c r="W1206" s="7" t="s">
        <v>38</v>
      </c>
      <c r="X1206" s="7" t="s">
        <v>38</v>
      </c>
      <c r="Y1206" s="5" t="s">
        <v>38</v>
      </c>
      <c r="Z1206" s="5" t="s">
        <v>38</v>
      </c>
      <c r="AA1206" s="6" t="s">
        <v>38</v>
      </c>
      <c r="AB1206" s="6" t="s">
        <v>38</v>
      </c>
      <c r="AC1206" s="6" t="s">
        <v>38</v>
      </c>
      <c r="AD1206" s="6" t="s">
        <v>38</v>
      </c>
      <c r="AE1206" s="6" t="s">
        <v>38</v>
      </c>
    </row>
    <row r="1207">
      <c r="A1207" s="28" t="s">
        <v>4353</v>
      </c>
      <c r="B1207" s="6" t="s">
        <v>4354</v>
      </c>
      <c r="C1207" s="6" t="s">
        <v>1788</v>
      </c>
      <c r="D1207" s="7" t="s">
        <v>1789</v>
      </c>
      <c r="E1207" s="28" t="s">
        <v>1790</v>
      </c>
      <c r="F1207" s="5" t="s">
        <v>54</v>
      </c>
      <c r="G1207" s="6" t="s">
        <v>38</v>
      </c>
      <c r="H1207" s="6" t="s">
        <v>38</v>
      </c>
      <c r="I1207" s="6" t="s">
        <v>38</v>
      </c>
      <c r="J1207" s="8" t="s">
        <v>637</v>
      </c>
      <c r="K1207" s="5" t="s">
        <v>638</v>
      </c>
      <c r="L1207" s="7" t="s">
        <v>639</v>
      </c>
      <c r="M1207" s="9">
        <v>33060</v>
      </c>
      <c r="N1207" s="5" t="s">
        <v>179</v>
      </c>
      <c r="O1207" s="31">
        <v>44606.6188070949</v>
      </c>
      <c r="P1207" s="32">
        <v>44606.9073278588</v>
      </c>
      <c r="Q1207" s="28" t="s">
        <v>38</v>
      </c>
      <c r="R1207" s="29" t="s">
        <v>38</v>
      </c>
      <c r="S1207" s="28" t="s">
        <v>81</v>
      </c>
      <c r="T1207" s="28" t="s">
        <v>38</v>
      </c>
      <c r="U1207" s="5" t="s">
        <v>38</v>
      </c>
      <c r="V1207" s="28" t="s">
        <v>265</v>
      </c>
      <c r="W1207" s="7" t="s">
        <v>38</v>
      </c>
      <c r="X1207" s="7" t="s">
        <v>38</v>
      </c>
      <c r="Y1207" s="5" t="s">
        <v>38</v>
      </c>
      <c r="Z1207" s="5" t="s">
        <v>38</v>
      </c>
      <c r="AA1207" s="6" t="s">
        <v>38</v>
      </c>
      <c r="AB1207" s="6" t="s">
        <v>38</v>
      </c>
      <c r="AC1207" s="6" t="s">
        <v>38</v>
      </c>
      <c r="AD1207" s="6" t="s">
        <v>38</v>
      </c>
      <c r="AE1207" s="6" t="s">
        <v>38</v>
      </c>
    </row>
    <row r="1208">
      <c r="A1208" s="28" t="s">
        <v>4355</v>
      </c>
      <c r="B1208" s="6" t="s">
        <v>4356</v>
      </c>
      <c r="C1208" s="6" t="s">
        <v>4326</v>
      </c>
      <c r="D1208" s="7" t="s">
        <v>4327</v>
      </c>
      <c r="E1208" s="28" t="s">
        <v>4328</v>
      </c>
      <c r="F1208" s="5" t="s">
        <v>22</v>
      </c>
      <c r="G1208" s="6" t="s">
        <v>670</v>
      </c>
      <c r="H1208" s="6" t="s">
        <v>38</v>
      </c>
      <c r="I1208" s="6" t="s">
        <v>38</v>
      </c>
      <c r="J1208" s="8" t="s">
        <v>2499</v>
      </c>
      <c r="K1208" s="5" t="s">
        <v>2500</v>
      </c>
      <c r="L1208" s="7" t="s">
        <v>2501</v>
      </c>
      <c r="M1208" s="9">
        <v>33070</v>
      </c>
      <c r="N1208" s="5" t="s">
        <v>688</v>
      </c>
      <c r="O1208" s="31">
        <v>44606.6217420949</v>
      </c>
      <c r="P1208" s="32">
        <v>44607.4384599537</v>
      </c>
      <c r="Q1208" s="28" t="s">
        <v>38</v>
      </c>
      <c r="R1208" s="29" t="s">
        <v>4357</v>
      </c>
      <c r="S1208" s="28" t="s">
        <v>81</v>
      </c>
      <c r="T1208" s="28" t="s">
        <v>690</v>
      </c>
      <c r="U1208" s="5" t="s">
        <v>691</v>
      </c>
      <c r="V1208" s="30" t="s">
        <v>2092</v>
      </c>
      <c r="W1208" s="7" t="s">
        <v>4358</v>
      </c>
      <c r="X1208" s="7" t="s">
        <v>38</v>
      </c>
      <c r="Y1208" s="5" t="s">
        <v>710</v>
      </c>
      <c r="Z1208" s="5" t="s">
        <v>38</v>
      </c>
      <c r="AA1208" s="6" t="s">
        <v>38</v>
      </c>
      <c r="AB1208" s="6" t="s">
        <v>38</v>
      </c>
      <c r="AC1208" s="6" t="s">
        <v>38</v>
      </c>
      <c r="AD1208" s="6" t="s">
        <v>38</v>
      </c>
      <c r="AE1208" s="6" t="s">
        <v>38</v>
      </c>
    </row>
    <row r="1209">
      <c r="A1209" s="28" t="s">
        <v>4359</v>
      </c>
      <c r="B1209" s="6" t="s">
        <v>4360</v>
      </c>
      <c r="C1209" s="6" t="s">
        <v>1370</v>
      </c>
      <c r="D1209" s="7" t="s">
        <v>4241</v>
      </c>
      <c r="E1209" s="28" t="s">
        <v>4242</v>
      </c>
      <c r="F1209" s="5" t="s">
        <v>54</v>
      </c>
      <c r="G1209" s="6" t="s">
        <v>38</v>
      </c>
      <c r="H1209" s="6" t="s">
        <v>38</v>
      </c>
      <c r="I1209" s="6" t="s">
        <v>38</v>
      </c>
      <c r="J1209" s="8" t="s">
        <v>637</v>
      </c>
      <c r="K1209" s="5" t="s">
        <v>638</v>
      </c>
      <c r="L1209" s="7" t="s">
        <v>639</v>
      </c>
      <c r="M1209" s="9">
        <v>33080</v>
      </c>
      <c r="N1209" s="5" t="s">
        <v>179</v>
      </c>
      <c r="O1209" s="31">
        <v>44606.6217886921</v>
      </c>
      <c r="P1209" s="32">
        <v>44606.7937459491</v>
      </c>
      <c r="Q1209" s="28" t="s">
        <v>38</v>
      </c>
      <c r="R1209" s="29" t="s">
        <v>38</v>
      </c>
      <c r="S1209" s="28" t="s">
        <v>38</v>
      </c>
      <c r="T1209" s="28" t="s">
        <v>38</v>
      </c>
      <c r="U1209" s="5" t="s">
        <v>38</v>
      </c>
      <c r="V1209" s="28" t="s">
        <v>265</v>
      </c>
      <c r="W1209" s="7" t="s">
        <v>38</v>
      </c>
      <c r="X1209" s="7" t="s">
        <v>38</v>
      </c>
      <c r="Y1209" s="5" t="s">
        <v>38</v>
      </c>
      <c r="Z1209" s="5" t="s">
        <v>38</v>
      </c>
      <c r="AA1209" s="6" t="s">
        <v>38</v>
      </c>
      <c r="AB1209" s="6" t="s">
        <v>38</v>
      </c>
      <c r="AC1209" s="6" t="s">
        <v>38</v>
      </c>
      <c r="AD1209" s="6" t="s">
        <v>38</v>
      </c>
      <c r="AE1209" s="6" t="s">
        <v>38</v>
      </c>
    </row>
    <row r="1210">
      <c r="A1210" s="28" t="s">
        <v>4361</v>
      </c>
      <c r="B1210" s="6" t="s">
        <v>4362</v>
      </c>
      <c r="C1210" s="6" t="s">
        <v>4326</v>
      </c>
      <c r="D1210" s="7" t="s">
        <v>4327</v>
      </c>
      <c r="E1210" s="28" t="s">
        <v>4328</v>
      </c>
      <c r="F1210" s="5" t="s">
        <v>48</v>
      </c>
      <c r="G1210" s="6" t="s">
        <v>742</v>
      </c>
      <c r="H1210" s="6" t="s">
        <v>38</v>
      </c>
      <c r="I1210" s="6" t="s">
        <v>38</v>
      </c>
      <c r="J1210" s="8" t="s">
        <v>2499</v>
      </c>
      <c r="K1210" s="5" t="s">
        <v>2500</v>
      </c>
      <c r="L1210" s="7" t="s">
        <v>2501</v>
      </c>
      <c r="M1210" s="9">
        <v>33090</v>
      </c>
      <c r="N1210" s="5" t="s">
        <v>59</v>
      </c>
      <c r="O1210" s="31">
        <v>44606.6231087963</v>
      </c>
      <c r="P1210" s="32">
        <v>44607.4384598727</v>
      </c>
      <c r="Q1210" s="28" t="s">
        <v>38</v>
      </c>
      <c r="R1210" s="29" t="s">
        <v>38</v>
      </c>
      <c r="S1210" s="28" t="s">
        <v>81</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4363</v>
      </c>
      <c r="B1211" s="6" t="s">
        <v>4364</v>
      </c>
      <c r="C1211" s="6" t="s">
        <v>634</v>
      </c>
      <c r="D1211" s="7" t="s">
        <v>4255</v>
      </c>
      <c r="E1211" s="28" t="s">
        <v>4256</v>
      </c>
      <c r="F1211" s="5" t="s">
        <v>921</v>
      </c>
      <c r="G1211" s="6" t="s">
        <v>38</v>
      </c>
      <c r="H1211" s="6" t="s">
        <v>38</v>
      </c>
      <c r="I1211" s="6" t="s">
        <v>38</v>
      </c>
      <c r="J1211" s="8" t="s">
        <v>502</v>
      </c>
      <c r="K1211" s="5" t="s">
        <v>503</v>
      </c>
      <c r="L1211" s="7" t="s">
        <v>178</v>
      </c>
      <c r="M1211" s="9">
        <v>33100</v>
      </c>
      <c r="N1211" s="5" t="s">
        <v>688</v>
      </c>
      <c r="O1211" s="31">
        <v>44606.6232020833</v>
      </c>
      <c r="P1211" s="32">
        <v>44606.8322742708</v>
      </c>
      <c r="Q1211" s="28" t="s">
        <v>38</v>
      </c>
      <c r="R1211" s="29" t="s">
        <v>4365</v>
      </c>
      <c r="S1211" s="28" t="s">
        <v>81</v>
      </c>
      <c r="T1211" s="28" t="s">
        <v>871</v>
      </c>
      <c r="U1211" s="5" t="s">
        <v>691</v>
      </c>
      <c r="V1211" s="28" t="s">
        <v>504</v>
      </c>
      <c r="W1211" s="7" t="s">
        <v>38</v>
      </c>
      <c r="X1211" s="7" t="s">
        <v>38</v>
      </c>
      <c r="Y1211" s="5" t="s">
        <v>710</v>
      </c>
      <c r="Z1211" s="5" t="s">
        <v>38</v>
      </c>
      <c r="AA1211" s="6" t="s">
        <v>38</v>
      </c>
      <c r="AB1211" s="6" t="s">
        <v>38</v>
      </c>
      <c r="AC1211" s="6" t="s">
        <v>38</v>
      </c>
      <c r="AD1211" s="6" t="s">
        <v>38</v>
      </c>
      <c r="AE1211" s="6" t="s">
        <v>38</v>
      </c>
    </row>
    <row r="1212">
      <c r="A1212" s="28" t="s">
        <v>4366</v>
      </c>
      <c r="B1212" s="6" t="s">
        <v>3793</v>
      </c>
      <c r="C1212" s="6" t="s">
        <v>1537</v>
      </c>
      <c r="D1212" s="7" t="s">
        <v>4367</v>
      </c>
      <c r="E1212" s="28" t="s">
        <v>4368</v>
      </c>
      <c r="F1212" s="5" t="s">
        <v>54</v>
      </c>
      <c r="G1212" s="6" t="s">
        <v>38</v>
      </c>
      <c r="H1212" s="6" t="s">
        <v>38</v>
      </c>
      <c r="I1212" s="6" t="s">
        <v>38</v>
      </c>
      <c r="J1212" s="8" t="s">
        <v>976</v>
      </c>
      <c r="K1212" s="5" t="s">
        <v>977</v>
      </c>
      <c r="L1212" s="7" t="s">
        <v>978</v>
      </c>
      <c r="M1212" s="9">
        <v>33110</v>
      </c>
      <c r="N1212" s="5" t="s">
        <v>59</v>
      </c>
      <c r="O1212" s="31">
        <v>44606.6255096412</v>
      </c>
      <c r="P1212" s="32">
        <v>44606.6325687153</v>
      </c>
      <c r="Q1212" s="28" t="s">
        <v>38</v>
      </c>
      <c r="R1212" s="29" t="s">
        <v>38</v>
      </c>
      <c r="S1212" s="28" t="s">
        <v>81</v>
      </c>
      <c r="T1212" s="28" t="s">
        <v>38</v>
      </c>
      <c r="U1212" s="5" t="s">
        <v>38</v>
      </c>
      <c r="V1212" s="28" t="s">
        <v>162</v>
      </c>
      <c r="W1212" s="7" t="s">
        <v>38</v>
      </c>
      <c r="X1212" s="7" t="s">
        <v>38</v>
      </c>
      <c r="Y1212" s="5" t="s">
        <v>38</v>
      </c>
      <c r="Z1212" s="5" t="s">
        <v>38</v>
      </c>
      <c r="AA1212" s="6" t="s">
        <v>38</v>
      </c>
      <c r="AB1212" s="6" t="s">
        <v>38</v>
      </c>
      <c r="AC1212" s="6" t="s">
        <v>38</v>
      </c>
      <c r="AD1212" s="6" t="s">
        <v>38</v>
      </c>
      <c r="AE1212" s="6" t="s">
        <v>38</v>
      </c>
    </row>
    <row r="1213">
      <c r="A1213" s="28" t="s">
        <v>4369</v>
      </c>
      <c r="B1213" s="6" t="s">
        <v>4370</v>
      </c>
      <c r="C1213" s="6" t="s">
        <v>1537</v>
      </c>
      <c r="D1213" s="7" t="s">
        <v>4367</v>
      </c>
      <c r="E1213" s="28" t="s">
        <v>4368</v>
      </c>
      <c r="F1213" s="5" t="s">
        <v>54</v>
      </c>
      <c r="G1213" s="6" t="s">
        <v>38</v>
      </c>
      <c r="H1213" s="6" t="s">
        <v>38</v>
      </c>
      <c r="I1213" s="6" t="s">
        <v>38</v>
      </c>
      <c r="J1213" s="8" t="s">
        <v>976</v>
      </c>
      <c r="K1213" s="5" t="s">
        <v>977</v>
      </c>
      <c r="L1213" s="7" t="s">
        <v>978</v>
      </c>
      <c r="M1213" s="9">
        <v>33120</v>
      </c>
      <c r="N1213" s="5" t="s">
        <v>59</v>
      </c>
      <c r="O1213" s="31">
        <v>44606.6255097569</v>
      </c>
      <c r="P1213" s="32">
        <v>44606.6325687847</v>
      </c>
      <c r="Q1213" s="28" t="s">
        <v>38</v>
      </c>
      <c r="R1213" s="29" t="s">
        <v>38</v>
      </c>
      <c r="S1213" s="28" t="s">
        <v>81</v>
      </c>
      <c r="T1213" s="28" t="s">
        <v>38</v>
      </c>
      <c r="U1213" s="5" t="s">
        <v>38</v>
      </c>
      <c r="V1213" s="28" t="s">
        <v>162</v>
      </c>
      <c r="W1213" s="7" t="s">
        <v>38</v>
      </c>
      <c r="X1213" s="7" t="s">
        <v>38</v>
      </c>
      <c r="Y1213" s="5" t="s">
        <v>38</v>
      </c>
      <c r="Z1213" s="5" t="s">
        <v>38</v>
      </c>
      <c r="AA1213" s="6" t="s">
        <v>38</v>
      </c>
      <c r="AB1213" s="6" t="s">
        <v>38</v>
      </c>
      <c r="AC1213" s="6" t="s">
        <v>38</v>
      </c>
      <c r="AD1213" s="6" t="s">
        <v>38</v>
      </c>
      <c r="AE1213" s="6" t="s">
        <v>38</v>
      </c>
    </row>
    <row r="1214">
      <c r="A1214" s="28" t="s">
        <v>4371</v>
      </c>
      <c r="B1214" s="6" t="s">
        <v>4372</v>
      </c>
      <c r="C1214" s="6" t="s">
        <v>1537</v>
      </c>
      <c r="D1214" s="7" t="s">
        <v>4367</v>
      </c>
      <c r="E1214" s="28" t="s">
        <v>4368</v>
      </c>
      <c r="F1214" s="5" t="s">
        <v>54</v>
      </c>
      <c r="G1214" s="6" t="s">
        <v>38</v>
      </c>
      <c r="H1214" s="6" t="s">
        <v>38</v>
      </c>
      <c r="I1214" s="6" t="s">
        <v>38</v>
      </c>
      <c r="J1214" s="8" t="s">
        <v>981</v>
      </c>
      <c r="K1214" s="5" t="s">
        <v>982</v>
      </c>
      <c r="L1214" s="7" t="s">
        <v>983</v>
      </c>
      <c r="M1214" s="9">
        <v>33130</v>
      </c>
      <c r="N1214" s="5" t="s">
        <v>179</v>
      </c>
      <c r="O1214" s="31">
        <v>44606.625509919</v>
      </c>
      <c r="P1214" s="32">
        <v>44606.632568831</v>
      </c>
      <c r="Q1214" s="28" t="s">
        <v>38</v>
      </c>
      <c r="R1214" s="29" t="s">
        <v>38</v>
      </c>
      <c r="S1214" s="28" t="s">
        <v>81</v>
      </c>
      <c r="T1214" s="28" t="s">
        <v>38</v>
      </c>
      <c r="U1214" s="5" t="s">
        <v>38</v>
      </c>
      <c r="V1214" s="28" t="s">
        <v>162</v>
      </c>
      <c r="W1214" s="7" t="s">
        <v>38</v>
      </c>
      <c r="X1214" s="7" t="s">
        <v>38</v>
      </c>
      <c r="Y1214" s="5" t="s">
        <v>38</v>
      </c>
      <c r="Z1214" s="5" t="s">
        <v>38</v>
      </c>
      <c r="AA1214" s="6" t="s">
        <v>38</v>
      </c>
      <c r="AB1214" s="6" t="s">
        <v>38</v>
      </c>
      <c r="AC1214" s="6" t="s">
        <v>38</v>
      </c>
      <c r="AD1214" s="6" t="s">
        <v>38</v>
      </c>
      <c r="AE1214" s="6" t="s">
        <v>38</v>
      </c>
    </row>
    <row r="1215">
      <c r="A1215" s="28" t="s">
        <v>4373</v>
      </c>
      <c r="B1215" s="6" t="s">
        <v>4374</v>
      </c>
      <c r="C1215" s="6" t="s">
        <v>4375</v>
      </c>
      <c r="D1215" s="7" t="s">
        <v>4367</v>
      </c>
      <c r="E1215" s="28" t="s">
        <v>4368</v>
      </c>
      <c r="F1215" s="5" t="s">
        <v>54</v>
      </c>
      <c r="G1215" s="6" t="s">
        <v>38</v>
      </c>
      <c r="H1215" s="6" t="s">
        <v>38</v>
      </c>
      <c r="I1215" s="6" t="s">
        <v>38</v>
      </c>
      <c r="J1215" s="8" t="s">
        <v>981</v>
      </c>
      <c r="K1215" s="5" t="s">
        <v>982</v>
      </c>
      <c r="L1215" s="7" t="s">
        <v>983</v>
      </c>
      <c r="M1215" s="9">
        <v>33140</v>
      </c>
      <c r="N1215" s="5" t="s">
        <v>179</v>
      </c>
      <c r="O1215" s="31">
        <v>44606.6255100347</v>
      </c>
      <c r="P1215" s="32">
        <v>44606.6325686343</v>
      </c>
      <c r="Q1215" s="28" t="s">
        <v>4376</v>
      </c>
      <c r="R1215" s="29" t="s">
        <v>38</v>
      </c>
      <c r="S1215" s="28" t="s">
        <v>81</v>
      </c>
      <c r="T1215" s="28" t="s">
        <v>38</v>
      </c>
      <c r="U1215" s="5" t="s">
        <v>38</v>
      </c>
      <c r="V1215" s="28" t="s">
        <v>162</v>
      </c>
      <c r="W1215" s="7" t="s">
        <v>38</v>
      </c>
      <c r="X1215" s="7" t="s">
        <v>38</v>
      </c>
      <c r="Y1215" s="5" t="s">
        <v>38</v>
      </c>
      <c r="Z1215" s="5" t="s">
        <v>38</v>
      </c>
      <c r="AA1215" s="6" t="s">
        <v>38</v>
      </c>
      <c r="AB1215" s="6" t="s">
        <v>38</v>
      </c>
      <c r="AC1215" s="6" t="s">
        <v>38</v>
      </c>
      <c r="AD1215" s="6" t="s">
        <v>38</v>
      </c>
      <c r="AE1215" s="6" t="s">
        <v>38</v>
      </c>
    </row>
    <row r="1216">
      <c r="A1216" s="28" t="s">
        <v>4377</v>
      </c>
      <c r="B1216" s="6" t="s">
        <v>4378</v>
      </c>
      <c r="C1216" s="6" t="s">
        <v>4379</v>
      </c>
      <c r="D1216" s="7" t="s">
        <v>4255</v>
      </c>
      <c r="E1216" s="28" t="s">
        <v>4256</v>
      </c>
      <c r="F1216" s="5" t="s">
        <v>22</v>
      </c>
      <c r="G1216" s="6" t="s">
        <v>670</v>
      </c>
      <c r="H1216" s="6" t="s">
        <v>38</v>
      </c>
      <c r="I1216" s="6" t="s">
        <v>38</v>
      </c>
      <c r="J1216" s="8" t="s">
        <v>502</v>
      </c>
      <c r="K1216" s="5" t="s">
        <v>503</v>
      </c>
      <c r="L1216" s="7" t="s">
        <v>178</v>
      </c>
      <c r="M1216" s="9">
        <v>0</v>
      </c>
      <c r="N1216" s="5" t="s">
        <v>783</v>
      </c>
      <c r="O1216" s="31">
        <v>44606.6292414005</v>
      </c>
      <c r="P1216" s="32">
        <v>44623.2522569444</v>
      </c>
      <c r="Q1216" s="28" t="s">
        <v>38</v>
      </c>
      <c r="R1216" s="29" t="s">
        <v>38</v>
      </c>
      <c r="S1216" s="28" t="s">
        <v>81</v>
      </c>
      <c r="T1216" s="28" t="s">
        <v>871</v>
      </c>
      <c r="U1216" s="5" t="s">
        <v>691</v>
      </c>
      <c r="V1216" s="28" t="s">
        <v>504</v>
      </c>
      <c r="W1216" s="7" t="s">
        <v>4380</v>
      </c>
      <c r="X1216" s="7" t="s">
        <v>38</v>
      </c>
      <c r="Y1216" s="5" t="s">
        <v>710</v>
      </c>
      <c r="Z1216" s="5" t="s">
        <v>1898</v>
      </c>
      <c r="AA1216" s="6" t="s">
        <v>38</v>
      </c>
      <c r="AB1216" s="6" t="s">
        <v>38</v>
      </c>
      <c r="AC1216" s="6" t="s">
        <v>38</v>
      </c>
      <c r="AD1216" s="6" t="s">
        <v>38</v>
      </c>
      <c r="AE1216" s="6" t="s">
        <v>38</v>
      </c>
    </row>
    <row r="1217">
      <c r="A1217" s="28" t="s">
        <v>4381</v>
      </c>
      <c r="B1217" s="6" t="s">
        <v>4382</v>
      </c>
      <c r="C1217" s="6" t="s">
        <v>1238</v>
      </c>
      <c r="D1217" s="7" t="s">
        <v>4383</v>
      </c>
      <c r="E1217" s="28" t="s">
        <v>4384</v>
      </c>
      <c r="F1217" s="5" t="s">
        <v>54</v>
      </c>
      <c r="G1217" s="6" t="s">
        <v>55</v>
      </c>
      <c r="H1217" s="6" t="s">
        <v>38</v>
      </c>
      <c r="I1217" s="6" t="s">
        <v>38</v>
      </c>
      <c r="J1217" s="8" t="s">
        <v>4385</v>
      </c>
      <c r="K1217" s="5" t="s">
        <v>4386</v>
      </c>
      <c r="L1217" s="7" t="s">
        <v>178</v>
      </c>
      <c r="M1217" s="9">
        <v>33160</v>
      </c>
      <c r="N1217" s="5" t="s">
        <v>59</v>
      </c>
      <c r="O1217" s="31">
        <v>44606.6322204514</v>
      </c>
      <c r="P1217" s="32">
        <v>44606.9157569444</v>
      </c>
      <c r="Q1217" s="28" t="s">
        <v>38</v>
      </c>
      <c r="R1217" s="29" t="s">
        <v>38</v>
      </c>
      <c r="S1217" s="28" t="s">
        <v>81</v>
      </c>
      <c r="T1217" s="28" t="s">
        <v>38</v>
      </c>
      <c r="U1217" s="5" t="s">
        <v>38</v>
      </c>
      <c r="V1217" s="28" t="s">
        <v>162</v>
      </c>
      <c r="W1217" s="7" t="s">
        <v>38</v>
      </c>
      <c r="X1217" s="7" t="s">
        <v>38</v>
      </c>
      <c r="Y1217" s="5" t="s">
        <v>38</v>
      </c>
      <c r="Z1217" s="5" t="s">
        <v>38</v>
      </c>
      <c r="AA1217" s="6" t="s">
        <v>38</v>
      </c>
      <c r="AB1217" s="6" t="s">
        <v>38</v>
      </c>
      <c r="AC1217" s="6" t="s">
        <v>38</v>
      </c>
      <c r="AD1217" s="6" t="s">
        <v>38</v>
      </c>
      <c r="AE1217" s="6" t="s">
        <v>38</v>
      </c>
    </row>
    <row r="1218">
      <c r="A1218" s="28" t="s">
        <v>4387</v>
      </c>
      <c r="B1218" s="6" t="s">
        <v>4388</v>
      </c>
      <c r="C1218" s="6" t="s">
        <v>1238</v>
      </c>
      <c r="D1218" s="7" t="s">
        <v>4383</v>
      </c>
      <c r="E1218" s="28" t="s">
        <v>4384</v>
      </c>
      <c r="F1218" s="5" t="s">
        <v>54</v>
      </c>
      <c r="G1218" s="6" t="s">
        <v>670</v>
      </c>
      <c r="H1218" s="6" t="s">
        <v>38</v>
      </c>
      <c r="I1218" s="6" t="s">
        <v>38</v>
      </c>
      <c r="J1218" s="8" t="s">
        <v>4288</v>
      </c>
      <c r="K1218" s="5" t="s">
        <v>4289</v>
      </c>
      <c r="L1218" s="7" t="s">
        <v>582</v>
      </c>
      <c r="M1218" s="9">
        <v>33170</v>
      </c>
      <c r="N1218" s="5" t="s">
        <v>59</v>
      </c>
      <c r="O1218" s="31">
        <v>44606.6322206366</v>
      </c>
      <c r="P1218" s="32">
        <v>44606.9157568634</v>
      </c>
      <c r="Q1218" s="28" t="s">
        <v>38</v>
      </c>
      <c r="R1218" s="29" t="s">
        <v>38</v>
      </c>
      <c r="S1218" s="28" t="s">
        <v>81</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4389</v>
      </c>
      <c r="B1219" s="6" t="s">
        <v>4390</v>
      </c>
      <c r="C1219" s="6" t="s">
        <v>793</v>
      </c>
      <c r="D1219" s="7" t="s">
        <v>4391</v>
      </c>
      <c r="E1219" s="28" t="s">
        <v>4392</v>
      </c>
      <c r="F1219" s="5" t="s">
        <v>22</v>
      </c>
      <c r="G1219" s="6" t="s">
        <v>670</v>
      </c>
      <c r="H1219" s="6" t="s">
        <v>38</v>
      </c>
      <c r="I1219" s="6" t="s">
        <v>38</v>
      </c>
      <c r="J1219" s="8" t="s">
        <v>407</v>
      </c>
      <c r="K1219" s="5" t="s">
        <v>408</v>
      </c>
      <c r="L1219" s="7" t="s">
        <v>409</v>
      </c>
      <c r="M1219" s="9">
        <v>33180</v>
      </c>
      <c r="N1219" s="5" t="s">
        <v>179</v>
      </c>
      <c r="O1219" s="31">
        <v>44606.6405907755</v>
      </c>
      <c r="P1219" s="32">
        <v>44606.8550972569</v>
      </c>
      <c r="Q1219" s="28" t="s">
        <v>38</v>
      </c>
      <c r="R1219" s="29" t="s">
        <v>38</v>
      </c>
      <c r="S1219" s="28" t="s">
        <v>70</v>
      </c>
      <c r="T1219" s="28" t="s">
        <v>803</v>
      </c>
      <c r="U1219" s="5" t="s">
        <v>4393</v>
      </c>
      <c r="V1219" s="28" t="s">
        <v>71</v>
      </c>
      <c r="W1219" s="7" t="s">
        <v>4394</v>
      </c>
      <c r="X1219" s="7" t="s">
        <v>38</v>
      </c>
      <c r="Y1219" s="5" t="s">
        <v>693</v>
      </c>
      <c r="Z1219" s="5" t="s">
        <v>38</v>
      </c>
      <c r="AA1219" s="6" t="s">
        <v>38</v>
      </c>
      <c r="AB1219" s="6" t="s">
        <v>38</v>
      </c>
      <c r="AC1219" s="6" t="s">
        <v>38</v>
      </c>
      <c r="AD1219" s="6" t="s">
        <v>38</v>
      </c>
      <c r="AE1219" s="6" t="s">
        <v>38</v>
      </c>
    </row>
    <row r="1220">
      <c r="A1220" s="28" t="s">
        <v>4395</v>
      </c>
      <c r="B1220" s="6" t="s">
        <v>4390</v>
      </c>
      <c r="C1220" s="6" t="s">
        <v>793</v>
      </c>
      <c r="D1220" s="7" t="s">
        <v>4391</v>
      </c>
      <c r="E1220" s="28" t="s">
        <v>4392</v>
      </c>
      <c r="F1220" s="5" t="s">
        <v>22</v>
      </c>
      <c r="G1220" s="6" t="s">
        <v>670</v>
      </c>
      <c r="H1220" s="6" t="s">
        <v>38</v>
      </c>
      <c r="I1220" s="6" t="s">
        <v>38</v>
      </c>
      <c r="J1220" s="8" t="s">
        <v>407</v>
      </c>
      <c r="K1220" s="5" t="s">
        <v>408</v>
      </c>
      <c r="L1220" s="7" t="s">
        <v>409</v>
      </c>
      <c r="M1220" s="9">
        <v>33190</v>
      </c>
      <c r="N1220" s="5" t="s">
        <v>179</v>
      </c>
      <c r="O1220" s="31">
        <v>44606.6406040509</v>
      </c>
      <c r="P1220" s="32">
        <v>44606.855097338</v>
      </c>
      <c r="Q1220" s="28" t="s">
        <v>38</v>
      </c>
      <c r="R1220" s="29" t="s">
        <v>38</v>
      </c>
      <c r="S1220" s="28" t="s">
        <v>101</v>
      </c>
      <c r="T1220" s="28" t="s">
        <v>803</v>
      </c>
      <c r="U1220" s="5" t="s">
        <v>804</v>
      </c>
      <c r="V1220" s="28" t="s">
        <v>71</v>
      </c>
      <c r="W1220" s="7" t="s">
        <v>4396</v>
      </c>
      <c r="X1220" s="7" t="s">
        <v>38</v>
      </c>
      <c r="Y1220" s="5" t="s">
        <v>836</v>
      </c>
      <c r="Z1220" s="5" t="s">
        <v>38</v>
      </c>
      <c r="AA1220" s="6" t="s">
        <v>38</v>
      </c>
      <c r="AB1220" s="6" t="s">
        <v>38</v>
      </c>
      <c r="AC1220" s="6" t="s">
        <v>38</v>
      </c>
      <c r="AD1220" s="6" t="s">
        <v>38</v>
      </c>
      <c r="AE1220" s="6" t="s">
        <v>38</v>
      </c>
    </row>
    <row r="1221">
      <c r="A1221" s="28" t="s">
        <v>4397</v>
      </c>
      <c r="B1221" s="6" t="s">
        <v>4398</v>
      </c>
      <c r="C1221" s="6" t="s">
        <v>4399</v>
      </c>
      <c r="D1221" s="7" t="s">
        <v>4391</v>
      </c>
      <c r="E1221" s="28" t="s">
        <v>4392</v>
      </c>
      <c r="F1221" s="5" t="s">
        <v>22</v>
      </c>
      <c r="G1221" s="6" t="s">
        <v>670</v>
      </c>
      <c r="H1221" s="6" t="s">
        <v>38</v>
      </c>
      <c r="I1221" s="6" t="s">
        <v>38</v>
      </c>
      <c r="J1221" s="8" t="s">
        <v>67</v>
      </c>
      <c r="K1221" s="5" t="s">
        <v>68</v>
      </c>
      <c r="L1221" s="7" t="s">
        <v>69</v>
      </c>
      <c r="M1221" s="9">
        <v>33200</v>
      </c>
      <c r="N1221" s="5" t="s">
        <v>783</v>
      </c>
      <c r="O1221" s="31">
        <v>44606.640615625</v>
      </c>
      <c r="P1221" s="32">
        <v>44606.855097419</v>
      </c>
      <c r="Q1221" s="28" t="s">
        <v>38</v>
      </c>
      <c r="R1221" s="29" t="s">
        <v>38</v>
      </c>
      <c r="S1221" s="28" t="s">
        <v>70</v>
      </c>
      <c r="T1221" s="28" t="s">
        <v>712</v>
      </c>
      <c r="U1221" s="5" t="s">
        <v>829</v>
      </c>
      <c r="V1221" s="28" t="s">
        <v>71</v>
      </c>
      <c r="W1221" s="7" t="s">
        <v>4400</v>
      </c>
      <c r="X1221" s="7" t="s">
        <v>38</v>
      </c>
      <c r="Y1221" s="5" t="s">
        <v>693</v>
      </c>
      <c r="Z1221" s="5" t="s">
        <v>847</v>
      </c>
      <c r="AA1221" s="6" t="s">
        <v>38</v>
      </c>
      <c r="AB1221" s="6" t="s">
        <v>38</v>
      </c>
      <c r="AC1221" s="6" t="s">
        <v>38</v>
      </c>
      <c r="AD1221" s="6" t="s">
        <v>38</v>
      </c>
      <c r="AE1221" s="6" t="s">
        <v>38</v>
      </c>
    </row>
    <row r="1222">
      <c r="A1222" s="28" t="s">
        <v>4401</v>
      </c>
      <c r="B1222" s="6" t="s">
        <v>4398</v>
      </c>
      <c r="C1222" s="6" t="s">
        <v>4399</v>
      </c>
      <c r="D1222" s="7" t="s">
        <v>4391</v>
      </c>
      <c r="E1222" s="28" t="s">
        <v>4392</v>
      </c>
      <c r="F1222" s="5" t="s">
        <v>22</v>
      </c>
      <c r="G1222" s="6" t="s">
        <v>670</v>
      </c>
      <c r="H1222" s="6" t="s">
        <v>38</v>
      </c>
      <c r="I1222" s="6" t="s">
        <v>38</v>
      </c>
      <c r="J1222" s="8" t="s">
        <v>67</v>
      </c>
      <c r="K1222" s="5" t="s">
        <v>68</v>
      </c>
      <c r="L1222" s="7" t="s">
        <v>69</v>
      </c>
      <c r="M1222" s="9">
        <v>33210</v>
      </c>
      <c r="N1222" s="5" t="s">
        <v>783</v>
      </c>
      <c r="O1222" s="31">
        <v>44606.6406271181</v>
      </c>
      <c r="P1222" s="32">
        <v>44606.8550974884</v>
      </c>
      <c r="Q1222" s="28" t="s">
        <v>38</v>
      </c>
      <c r="R1222" s="29" t="s">
        <v>38</v>
      </c>
      <c r="S1222" s="28" t="s">
        <v>101</v>
      </c>
      <c r="T1222" s="28" t="s">
        <v>712</v>
      </c>
      <c r="U1222" s="5" t="s">
        <v>691</v>
      </c>
      <c r="V1222" s="28" t="s">
        <v>71</v>
      </c>
      <c r="W1222" s="7" t="s">
        <v>4402</v>
      </c>
      <c r="X1222" s="7" t="s">
        <v>38</v>
      </c>
      <c r="Y1222" s="5" t="s">
        <v>836</v>
      </c>
      <c r="Z1222" s="5" t="s">
        <v>847</v>
      </c>
      <c r="AA1222" s="6" t="s">
        <v>38</v>
      </c>
      <c r="AB1222" s="6" t="s">
        <v>38</v>
      </c>
      <c r="AC1222" s="6" t="s">
        <v>38</v>
      </c>
      <c r="AD1222" s="6" t="s">
        <v>38</v>
      </c>
      <c r="AE1222" s="6" t="s">
        <v>38</v>
      </c>
    </row>
    <row r="1223">
      <c r="A1223" s="28" t="s">
        <v>4403</v>
      </c>
      <c r="B1223" s="6" t="s">
        <v>4404</v>
      </c>
      <c r="C1223" s="6" t="s">
        <v>4399</v>
      </c>
      <c r="D1223" s="7" t="s">
        <v>4391</v>
      </c>
      <c r="E1223" s="28" t="s">
        <v>4392</v>
      </c>
      <c r="F1223" s="5" t="s">
        <v>22</v>
      </c>
      <c r="G1223" s="6" t="s">
        <v>670</v>
      </c>
      <c r="H1223" s="6" t="s">
        <v>38</v>
      </c>
      <c r="I1223" s="6" t="s">
        <v>38</v>
      </c>
      <c r="J1223" s="8" t="s">
        <v>423</v>
      </c>
      <c r="K1223" s="5" t="s">
        <v>424</v>
      </c>
      <c r="L1223" s="7" t="s">
        <v>425</v>
      </c>
      <c r="M1223" s="9">
        <v>33220</v>
      </c>
      <c r="N1223" s="5" t="s">
        <v>688</v>
      </c>
      <c r="O1223" s="31">
        <v>44606.6406376968</v>
      </c>
      <c r="P1223" s="32">
        <v>44606.8550976505</v>
      </c>
      <c r="Q1223" s="28" t="s">
        <v>38</v>
      </c>
      <c r="R1223" s="29" t="s">
        <v>4405</v>
      </c>
      <c r="S1223" s="28" t="s">
        <v>81</v>
      </c>
      <c r="T1223" s="28" t="s">
        <v>712</v>
      </c>
      <c r="U1223" s="5" t="s">
        <v>691</v>
      </c>
      <c r="V1223" s="28" t="s">
        <v>4406</v>
      </c>
      <c r="W1223" s="7" t="s">
        <v>4407</v>
      </c>
      <c r="X1223" s="7" t="s">
        <v>38</v>
      </c>
      <c r="Y1223" s="5" t="s">
        <v>710</v>
      </c>
      <c r="Z1223" s="5" t="s">
        <v>38</v>
      </c>
      <c r="AA1223" s="6" t="s">
        <v>38</v>
      </c>
      <c r="AB1223" s="6" t="s">
        <v>38</v>
      </c>
      <c r="AC1223" s="6" t="s">
        <v>38</v>
      </c>
      <c r="AD1223" s="6" t="s">
        <v>38</v>
      </c>
      <c r="AE1223" s="6" t="s">
        <v>38</v>
      </c>
    </row>
    <row r="1224">
      <c r="A1224" s="28" t="s">
        <v>4408</v>
      </c>
      <c r="B1224" s="6" t="s">
        <v>4404</v>
      </c>
      <c r="C1224" s="6" t="s">
        <v>4399</v>
      </c>
      <c r="D1224" s="7" t="s">
        <v>4391</v>
      </c>
      <c r="E1224" s="28" t="s">
        <v>4392</v>
      </c>
      <c r="F1224" s="5" t="s">
        <v>22</v>
      </c>
      <c r="G1224" s="6" t="s">
        <v>670</v>
      </c>
      <c r="H1224" s="6" t="s">
        <v>38</v>
      </c>
      <c r="I1224" s="6" t="s">
        <v>38</v>
      </c>
      <c r="J1224" s="8" t="s">
        <v>423</v>
      </c>
      <c r="K1224" s="5" t="s">
        <v>424</v>
      </c>
      <c r="L1224" s="7" t="s">
        <v>425</v>
      </c>
      <c r="M1224" s="9">
        <v>33230</v>
      </c>
      <c r="N1224" s="5" t="s">
        <v>688</v>
      </c>
      <c r="O1224" s="31">
        <v>44606.6406512384</v>
      </c>
      <c r="P1224" s="32">
        <v>44606.8550977662</v>
      </c>
      <c r="Q1224" s="28" t="s">
        <v>38</v>
      </c>
      <c r="R1224" s="29" t="s">
        <v>4409</v>
      </c>
      <c r="S1224" s="28" t="s">
        <v>81</v>
      </c>
      <c r="T1224" s="28" t="s">
        <v>803</v>
      </c>
      <c r="U1224" s="5" t="s">
        <v>804</v>
      </c>
      <c r="V1224" s="28" t="s">
        <v>4406</v>
      </c>
      <c r="W1224" s="7" t="s">
        <v>4410</v>
      </c>
      <c r="X1224" s="7" t="s">
        <v>38</v>
      </c>
      <c r="Y1224" s="5" t="s">
        <v>710</v>
      </c>
      <c r="Z1224" s="5" t="s">
        <v>38</v>
      </c>
      <c r="AA1224" s="6" t="s">
        <v>38</v>
      </c>
      <c r="AB1224" s="6" t="s">
        <v>38</v>
      </c>
      <c r="AC1224" s="6" t="s">
        <v>38</v>
      </c>
      <c r="AD1224" s="6" t="s">
        <v>38</v>
      </c>
      <c r="AE1224" s="6" t="s">
        <v>38</v>
      </c>
    </row>
    <row r="1225">
      <c r="A1225" s="28" t="s">
        <v>4411</v>
      </c>
      <c r="B1225" s="6" t="s">
        <v>4412</v>
      </c>
      <c r="C1225" s="6" t="s">
        <v>793</v>
      </c>
      <c r="D1225" s="7" t="s">
        <v>4391</v>
      </c>
      <c r="E1225" s="28" t="s">
        <v>4392</v>
      </c>
      <c r="F1225" s="5" t="s">
        <v>22</v>
      </c>
      <c r="G1225" s="6" t="s">
        <v>670</v>
      </c>
      <c r="H1225" s="6" t="s">
        <v>38</v>
      </c>
      <c r="I1225" s="6" t="s">
        <v>38</v>
      </c>
      <c r="J1225" s="8" t="s">
        <v>263</v>
      </c>
      <c r="K1225" s="5" t="s">
        <v>264</v>
      </c>
      <c r="L1225" s="7" t="s">
        <v>178</v>
      </c>
      <c r="M1225" s="9">
        <v>33240</v>
      </c>
      <c r="N1225" s="5" t="s">
        <v>688</v>
      </c>
      <c r="O1225" s="31">
        <v>44606.6406623032</v>
      </c>
      <c r="P1225" s="32">
        <v>44606.8550978009</v>
      </c>
      <c r="Q1225" s="28" t="s">
        <v>38</v>
      </c>
      <c r="R1225" s="29" t="s">
        <v>4413</v>
      </c>
      <c r="S1225" s="28" t="s">
        <v>81</v>
      </c>
      <c r="T1225" s="28" t="s">
        <v>1062</v>
      </c>
      <c r="U1225" s="5" t="s">
        <v>691</v>
      </c>
      <c r="V1225" s="28" t="s">
        <v>265</v>
      </c>
      <c r="W1225" s="7" t="s">
        <v>4414</v>
      </c>
      <c r="X1225" s="7" t="s">
        <v>38</v>
      </c>
      <c r="Y1225" s="5" t="s">
        <v>710</v>
      </c>
      <c r="Z1225" s="5" t="s">
        <v>38</v>
      </c>
      <c r="AA1225" s="6" t="s">
        <v>38</v>
      </c>
      <c r="AB1225" s="6" t="s">
        <v>38</v>
      </c>
      <c r="AC1225" s="6" t="s">
        <v>38</v>
      </c>
      <c r="AD1225" s="6" t="s">
        <v>38</v>
      </c>
      <c r="AE1225" s="6" t="s">
        <v>38</v>
      </c>
    </row>
    <row r="1226">
      <c r="A1226" s="28" t="s">
        <v>4415</v>
      </c>
      <c r="B1226" s="6" t="s">
        <v>4416</v>
      </c>
      <c r="C1226" s="6" t="s">
        <v>793</v>
      </c>
      <c r="D1226" s="7" t="s">
        <v>4391</v>
      </c>
      <c r="E1226" s="28" t="s">
        <v>4392</v>
      </c>
      <c r="F1226" s="5" t="s">
        <v>54</v>
      </c>
      <c r="G1226" s="6" t="s">
        <v>670</v>
      </c>
      <c r="H1226" s="6" t="s">
        <v>38</v>
      </c>
      <c r="I1226" s="6" t="s">
        <v>38</v>
      </c>
      <c r="J1226" s="8" t="s">
        <v>263</v>
      </c>
      <c r="K1226" s="5" t="s">
        <v>264</v>
      </c>
      <c r="L1226" s="7" t="s">
        <v>178</v>
      </c>
      <c r="M1226" s="9">
        <v>33250</v>
      </c>
      <c r="N1226" s="5" t="s">
        <v>179</v>
      </c>
      <c r="O1226" s="31">
        <v>44606.6406762384</v>
      </c>
      <c r="P1226" s="32">
        <v>44606.8550978819</v>
      </c>
      <c r="Q1226" s="28" t="s">
        <v>38</v>
      </c>
      <c r="R1226" s="29" t="s">
        <v>38</v>
      </c>
      <c r="S1226" s="28" t="s">
        <v>81</v>
      </c>
      <c r="T1226" s="28" t="s">
        <v>38</v>
      </c>
      <c r="U1226" s="5" t="s">
        <v>38</v>
      </c>
      <c r="V1226" s="28" t="s">
        <v>265</v>
      </c>
      <c r="W1226" s="7" t="s">
        <v>38</v>
      </c>
      <c r="X1226" s="7" t="s">
        <v>38</v>
      </c>
      <c r="Y1226" s="5" t="s">
        <v>38</v>
      </c>
      <c r="Z1226" s="5" t="s">
        <v>38</v>
      </c>
      <c r="AA1226" s="6" t="s">
        <v>38</v>
      </c>
      <c r="AB1226" s="6" t="s">
        <v>38</v>
      </c>
      <c r="AC1226" s="6" t="s">
        <v>38</v>
      </c>
      <c r="AD1226" s="6" t="s">
        <v>38</v>
      </c>
      <c r="AE1226" s="6" t="s">
        <v>38</v>
      </c>
    </row>
    <row r="1227">
      <c r="A1227" s="28" t="s">
        <v>4417</v>
      </c>
      <c r="B1227" s="6" t="s">
        <v>4418</v>
      </c>
      <c r="C1227" s="6" t="s">
        <v>793</v>
      </c>
      <c r="D1227" s="7" t="s">
        <v>4391</v>
      </c>
      <c r="E1227" s="28" t="s">
        <v>4392</v>
      </c>
      <c r="F1227" s="5" t="s">
        <v>54</v>
      </c>
      <c r="G1227" s="6" t="s">
        <v>670</v>
      </c>
      <c r="H1227" s="6" t="s">
        <v>38</v>
      </c>
      <c r="I1227" s="6" t="s">
        <v>38</v>
      </c>
      <c r="J1227" s="8" t="s">
        <v>637</v>
      </c>
      <c r="K1227" s="5" t="s">
        <v>638</v>
      </c>
      <c r="L1227" s="7" t="s">
        <v>639</v>
      </c>
      <c r="M1227" s="9">
        <v>33260</v>
      </c>
      <c r="N1227" s="5" t="s">
        <v>179</v>
      </c>
      <c r="O1227" s="31">
        <v>44606.6406766551</v>
      </c>
      <c r="P1227" s="32">
        <v>44606.8550979514</v>
      </c>
      <c r="Q1227" s="28" t="s">
        <v>38</v>
      </c>
      <c r="R1227" s="29" t="s">
        <v>38</v>
      </c>
      <c r="S1227" s="28" t="s">
        <v>81</v>
      </c>
      <c r="T1227" s="28" t="s">
        <v>38</v>
      </c>
      <c r="U1227" s="5" t="s">
        <v>38</v>
      </c>
      <c r="V1227" s="28" t="s">
        <v>265</v>
      </c>
      <c r="W1227" s="7" t="s">
        <v>38</v>
      </c>
      <c r="X1227" s="7" t="s">
        <v>38</v>
      </c>
      <c r="Y1227" s="5" t="s">
        <v>38</v>
      </c>
      <c r="Z1227" s="5" t="s">
        <v>38</v>
      </c>
      <c r="AA1227" s="6" t="s">
        <v>38</v>
      </c>
      <c r="AB1227" s="6" t="s">
        <v>38</v>
      </c>
      <c r="AC1227" s="6" t="s">
        <v>38</v>
      </c>
      <c r="AD1227" s="6" t="s">
        <v>38</v>
      </c>
      <c r="AE1227" s="6" t="s">
        <v>38</v>
      </c>
    </row>
    <row r="1228">
      <c r="A1228" s="28" t="s">
        <v>4419</v>
      </c>
      <c r="B1228" s="6" t="s">
        <v>4420</v>
      </c>
      <c r="C1228" s="6" t="s">
        <v>1783</v>
      </c>
      <c r="D1228" s="7" t="s">
        <v>4421</v>
      </c>
      <c r="E1228" s="28" t="s">
        <v>4422</v>
      </c>
      <c r="F1228" s="5" t="s">
        <v>22</v>
      </c>
      <c r="G1228" s="6" t="s">
        <v>670</v>
      </c>
      <c r="H1228" s="6" t="s">
        <v>38</v>
      </c>
      <c r="I1228" s="6" t="s">
        <v>38</v>
      </c>
      <c r="J1228" s="8" t="s">
        <v>67</v>
      </c>
      <c r="K1228" s="5" t="s">
        <v>68</v>
      </c>
      <c r="L1228" s="7" t="s">
        <v>69</v>
      </c>
      <c r="M1228" s="9">
        <v>33270</v>
      </c>
      <c r="N1228" s="5" t="s">
        <v>770</v>
      </c>
      <c r="O1228" s="31">
        <v>44606.644312037</v>
      </c>
      <c r="P1228" s="32">
        <v>44606.6499405093</v>
      </c>
      <c r="Q1228" s="28" t="s">
        <v>38</v>
      </c>
      <c r="R1228" s="29" t="s">
        <v>38</v>
      </c>
      <c r="S1228" s="28" t="s">
        <v>70</v>
      </c>
      <c r="T1228" s="28" t="s">
        <v>712</v>
      </c>
      <c r="U1228" s="5" t="s">
        <v>829</v>
      </c>
      <c r="V1228" s="28" t="s">
        <v>71</v>
      </c>
      <c r="W1228" s="7" t="s">
        <v>4423</v>
      </c>
      <c r="X1228" s="7" t="s">
        <v>38</v>
      </c>
      <c r="Y1228" s="5" t="s">
        <v>693</v>
      </c>
      <c r="Z1228" s="5" t="s">
        <v>38</v>
      </c>
      <c r="AA1228" s="6" t="s">
        <v>38</v>
      </c>
      <c r="AB1228" s="6" t="s">
        <v>38</v>
      </c>
      <c r="AC1228" s="6" t="s">
        <v>38</v>
      </c>
      <c r="AD1228" s="6" t="s">
        <v>38</v>
      </c>
      <c r="AE1228" s="6" t="s">
        <v>38</v>
      </c>
    </row>
    <row r="1229">
      <c r="A1229" s="28" t="s">
        <v>4424</v>
      </c>
      <c r="B1229" s="6" t="s">
        <v>4425</v>
      </c>
      <c r="C1229" s="6" t="s">
        <v>1783</v>
      </c>
      <c r="D1229" s="7" t="s">
        <v>4421</v>
      </c>
      <c r="E1229" s="28" t="s">
        <v>4422</v>
      </c>
      <c r="F1229" s="5" t="s">
        <v>22</v>
      </c>
      <c r="G1229" s="6" t="s">
        <v>670</v>
      </c>
      <c r="H1229" s="6" t="s">
        <v>4426</v>
      </c>
      <c r="I1229" s="6" t="s">
        <v>38</v>
      </c>
      <c r="J1229" s="8" t="s">
        <v>67</v>
      </c>
      <c r="K1229" s="5" t="s">
        <v>68</v>
      </c>
      <c r="L1229" s="7" t="s">
        <v>69</v>
      </c>
      <c r="M1229" s="9">
        <v>33280</v>
      </c>
      <c r="N1229" s="5" t="s">
        <v>913</v>
      </c>
      <c r="O1229" s="31">
        <v>44606.6443218403</v>
      </c>
      <c r="P1229" s="32">
        <v>44606.6499405903</v>
      </c>
      <c r="Q1229" s="28" t="s">
        <v>38</v>
      </c>
      <c r="R1229" s="29" t="s">
        <v>38</v>
      </c>
      <c r="S1229" s="28" t="s">
        <v>101</v>
      </c>
      <c r="T1229" s="28" t="s">
        <v>712</v>
      </c>
      <c r="U1229" s="5" t="s">
        <v>691</v>
      </c>
      <c r="V1229" s="28" t="s">
        <v>71</v>
      </c>
      <c r="W1229" s="7" t="s">
        <v>4427</v>
      </c>
      <c r="X1229" s="7" t="s">
        <v>38</v>
      </c>
      <c r="Y1229" s="5" t="s">
        <v>836</v>
      </c>
      <c r="Z1229" s="5" t="s">
        <v>38</v>
      </c>
      <c r="AA1229" s="6" t="s">
        <v>38</v>
      </c>
      <c r="AB1229" s="6" t="s">
        <v>38</v>
      </c>
      <c r="AC1229" s="6" t="s">
        <v>38</v>
      </c>
      <c r="AD1229" s="6" t="s">
        <v>38</v>
      </c>
      <c r="AE1229" s="6" t="s">
        <v>38</v>
      </c>
    </row>
    <row r="1230">
      <c r="A1230" s="28" t="s">
        <v>4428</v>
      </c>
      <c r="B1230" s="6" t="s">
        <v>4429</v>
      </c>
      <c r="C1230" s="6" t="s">
        <v>793</v>
      </c>
      <c r="D1230" s="7" t="s">
        <v>4430</v>
      </c>
      <c r="E1230" s="28" t="s">
        <v>4431</v>
      </c>
      <c r="F1230" s="5" t="s">
        <v>54</v>
      </c>
      <c r="G1230" s="6" t="s">
        <v>742</v>
      </c>
      <c r="H1230" s="6" t="s">
        <v>38</v>
      </c>
      <c r="I1230" s="6" t="s">
        <v>38</v>
      </c>
      <c r="J1230" s="8" t="s">
        <v>2623</v>
      </c>
      <c r="K1230" s="5" t="s">
        <v>2624</v>
      </c>
      <c r="L1230" s="7" t="s">
        <v>978</v>
      </c>
      <c r="M1230" s="9">
        <v>33290</v>
      </c>
      <c r="N1230" s="5" t="s">
        <v>179</v>
      </c>
      <c r="O1230" s="31">
        <v>44606.6568847569</v>
      </c>
      <c r="P1230" s="32">
        <v>44606.7106058681</v>
      </c>
      <c r="Q1230" s="28" t="s">
        <v>38</v>
      </c>
      <c r="R1230" s="29" t="s">
        <v>38</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4432</v>
      </c>
      <c r="B1231" s="6" t="s">
        <v>4433</v>
      </c>
      <c r="C1231" s="6" t="s">
        <v>793</v>
      </c>
      <c r="D1231" s="7" t="s">
        <v>4430</v>
      </c>
      <c r="E1231" s="28" t="s">
        <v>4431</v>
      </c>
      <c r="F1231" s="5" t="s">
        <v>22</v>
      </c>
      <c r="G1231" s="6" t="s">
        <v>670</v>
      </c>
      <c r="H1231" s="6" t="s">
        <v>38</v>
      </c>
      <c r="I1231" s="6" t="s">
        <v>38</v>
      </c>
      <c r="J1231" s="8" t="s">
        <v>1934</v>
      </c>
      <c r="K1231" s="5" t="s">
        <v>1935</v>
      </c>
      <c r="L1231" s="7" t="s">
        <v>1639</v>
      </c>
      <c r="M1231" s="9">
        <v>33300</v>
      </c>
      <c r="N1231" s="5" t="s">
        <v>179</v>
      </c>
      <c r="O1231" s="31">
        <v>44606.6569973727</v>
      </c>
      <c r="P1231" s="32">
        <v>44606.7106059375</v>
      </c>
      <c r="Q1231" s="28" t="s">
        <v>38</v>
      </c>
      <c r="R1231" s="29" t="s">
        <v>38</v>
      </c>
      <c r="S1231" s="28" t="s">
        <v>101</v>
      </c>
      <c r="T1231" s="28" t="s">
        <v>712</v>
      </c>
      <c r="U1231" s="5" t="s">
        <v>691</v>
      </c>
      <c r="V1231" s="28" t="s">
        <v>864</v>
      </c>
      <c r="W1231" s="7" t="s">
        <v>4434</v>
      </c>
      <c r="X1231" s="7" t="s">
        <v>38</v>
      </c>
      <c r="Y1231" s="5" t="s">
        <v>693</v>
      </c>
      <c r="Z1231" s="5" t="s">
        <v>38</v>
      </c>
      <c r="AA1231" s="6" t="s">
        <v>38</v>
      </c>
      <c r="AB1231" s="6" t="s">
        <v>38</v>
      </c>
      <c r="AC1231" s="6" t="s">
        <v>38</v>
      </c>
      <c r="AD1231" s="6" t="s">
        <v>38</v>
      </c>
      <c r="AE1231" s="6" t="s">
        <v>38</v>
      </c>
    </row>
    <row r="1232">
      <c r="A1232" s="28" t="s">
        <v>4435</v>
      </c>
      <c r="B1232" s="6" t="s">
        <v>4436</v>
      </c>
      <c r="C1232" s="6" t="s">
        <v>4437</v>
      </c>
      <c r="D1232" s="7" t="s">
        <v>4430</v>
      </c>
      <c r="E1232" s="28" t="s">
        <v>4431</v>
      </c>
      <c r="F1232" s="5" t="s">
        <v>54</v>
      </c>
      <c r="G1232" s="6" t="s">
        <v>742</v>
      </c>
      <c r="H1232" s="6" t="s">
        <v>38</v>
      </c>
      <c r="I1232" s="6" t="s">
        <v>38</v>
      </c>
      <c r="J1232" s="8" t="s">
        <v>2623</v>
      </c>
      <c r="K1232" s="5" t="s">
        <v>2624</v>
      </c>
      <c r="L1232" s="7" t="s">
        <v>978</v>
      </c>
      <c r="M1232" s="9">
        <v>33310</v>
      </c>
      <c r="N1232" s="5" t="s">
        <v>179</v>
      </c>
      <c r="O1232" s="31">
        <v>44606.6570094907</v>
      </c>
      <c r="P1232" s="32">
        <v>44606.7106060185</v>
      </c>
      <c r="Q1232" s="28" t="s">
        <v>38</v>
      </c>
      <c r="R1232" s="29" t="s">
        <v>38</v>
      </c>
      <c r="S1232" s="28" t="s">
        <v>38</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4438</v>
      </c>
      <c r="B1233" s="6" t="s">
        <v>4439</v>
      </c>
      <c r="C1233" s="6" t="s">
        <v>793</v>
      </c>
      <c r="D1233" s="7" t="s">
        <v>4430</v>
      </c>
      <c r="E1233" s="28" t="s">
        <v>4431</v>
      </c>
      <c r="F1233" s="5" t="s">
        <v>22</v>
      </c>
      <c r="G1233" s="6" t="s">
        <v>670</v>
      </c>
      <c r="H1233" s="6" t="s">
        <v>38</v>
      </c>
      <c r="I1233" s="6" t="s">
        <v>38</v>
      </c>
      <c r="J1233" s="8" t="s">
        <v>1934</v>
      </c>
      <c r="K1233" s="5" t="s">
        <v>1935</v>
      </c>
      <c r="L1233" s="7" t="s">
        <v>1639</v>
      </c>
      <c r="M1233" s="9">
        <v>33320</v>
      </c>
      <c r="N1233" s="5" t="s">
        <v>179</v>
      </c>
      <c r="O1233" s="31">
        <v>44606.6570095718</v>
      </c>
      <c r="P1233" s="32">
        <v>44606.7106060995</v>
      </c>
      <c r="Q1233" s="28" t="s">
        <v>38</v>
      </c>
      <c r="R1233" s="29" t="s">
        <v>38</v>
      </c>
      <c r="S1233" s="28" t="s">
        <v>101</v>
      </c>
      <c r="T1233" s="28" t="s">
        <v>712</v>
      </c>
      <c r="U1233" s="5" t="s">
        <v>691</v>
      </c>
      <c r="V1233" s="28" t="s">
        <v>864</v>
      </c>
      <c r="W1233" s="7" t="s">
        <v>4440</v>
      </c>
      <c r="X1233" s="7" t="s">
        <v>38</v>
      </c>
      <c r="Y1233" s="5" t="s">
        <v>693</v>
      </c>
      <c r="Z1233" s="5" t="s">
        <v>38</v>
      </c>
      <c r="AA1233" s="6" t="s">
        <v>38</v>
      </c>
      <c r="AB1233" s="6" t="s">
        <v>38</v>
      </c>
      <c r="AC1233" s="6" t="s">
        <v>38</v>
      </c>
      <c r="AD1233" s="6" t="s">
        <v>38</v>
      </c>
      <c r="AE1233" s="6" t="s">
        <v>38</v>
      </c>
    </row>
    <row r="1234">
      <c r="A1234" s="28" t="s">
        <v>4441</v>
      </c>
      <c r="B1234" s="6" t="s">
        <v>4442</v>
      </c>
      <c r="C1234" s="6" t="s">
        <v>793</v>
      </c>
      <c r="D1234" s="7" t="s">
        <v>4430</v>
      </c>
      <c r="E1234" s="28" t="s">
        <v>4431</v>
      </c>
      <c r="F1234" s="5" t="s">
        <v>22</v>
      </c>
      <c r="G1234" s="6" t="s">
        <v>670</v>
      </c>
      <c r="H1234" s="6" t="s">
        <v>38</v>
      </c>
      <c r="I1234" s="6" t="s">
        <v>38</v>
      </c>
      <c r="J1234" s="8" t="s">
        <v>1934</v>
      </c>
      <c r="K1234" s="5" t="s">
        <v>1935</v>
      </c>
      <c r="L1234" s="7" t="s">
        <v>1639</v>
      </c>
      <c r="M1234" s="9">
        <v>33330</v>
      </c>
      <c r="N1234" s="5" t="s">
        <v>179</v>
      </c>
      <c r="O1234" s="31">
        <v>44606.6570226852</v>
      </c>
      <c r="P1234" s="32">
        <v>44606.710606169</v>
      </c>
      <c r="Q1234" s="28" t="s">
        <v>38</v>
      </c>
      <c r="R1234" s="29" t="s">
        <v>38</v>
      </c>
      <c r="S1234" s="28" t="s">
        <v>101</v>
      </c>
      <c r="T1234" s="28" t="s">
        <v>712</v>
      </c>
      <c r="U1234" s="5" t="s">
        <v>691</v>
      </c>
      <c r="V1234" s="28" t="s">
        <v>864</v>
      </c>
      <c r="W1234" s="7" t="s">
        <v>4443</v>
      </c>
      <c r="X1234" s="7" t="s">
        <v>38</v>
      </c>
      <c r="Y1234" s="5" t="s">
        <v>693</v>
      </c>
      <c r="Z1234" s="5" t="s">
        <v>38</v>
      </c>
      <c r="AA1234" s="6" t="s">
        <v>38</v>
      </c>
      <c r="AB1234" s="6" t="s">
        <v>38</v>
      </c>
      <c r="AC1234" s="6" t="s">
        <v>38</v>
      </c>
      <c r="AD1234" s="6" t="s">
        <v>38</v>
      </c>
      <c r="AE1234" s="6" t="s">
        <v>38</v>
      </c>
    </row>
    <row r="1235">
      <c r="A1235" s="28" t="s">
        <v>4444</v>
      </c>
      <c r="B1235" s="6" t="s">
        <v>4445</v>
      </c>
      <c r="C1235" s="6" t="s">
        <v>793</v>
      </c>
      <c r="D1235" s="7" t="s">
        <v>4430</v>
      </c>
      <c r="E1235" s="28" t="s">
        <v>4431</v>
      </c>
      <c r="F1235" s="5" t="s">
        <v>22</v>
      </c>
      <c r="G1235" s="6" t="s">
        <v>670</v>
      </c>
      <c r="H1235" s="6" t="s">
        <v>38</v>
      </c>
      <c r="I1235" s="6" t="s">
        <v>38</v>
      </c>
      <c r="J1235" s="8" t="s">
        <v>1934</v>
      </c>
      <c r="K1235" s="5" t="s">
        <v>1935</v>
      </c>
      <c r="L1235" s="7" t="s">
        <v>1639</v>
      </c>
      <c r="M1235" s="9">
        <v>33340</v>
      </c>
      <c r="N1235" s="5" t="s">
        <v>179</v>
      </c>
      <c r="O1235" s="31">
        <v>44606.6570362269</v>
      </c>
      <c r="P1235" s="32">
        <v>44606.71060625</v>
      </c>
      <c r="Q1235" s="28" t="s">
        <v>38</v>
      </c>
      <c r="R1235" s="29" t="s">
        <v>38</v>
      </c>
      <c r="S1235" s="28" t="s">
        <v>101</v>
      </c>
      <c r="T1235" s="28" t="s">
        <v>712</v>
      </c>
      <c r="U1235" s="5" t="s">
        <v>691</v>
      </c>
      <c r="V1235" s="28" t="s">
        <v>864</v>
      </c>
      <c r="W1235" s="7" t="s">
        <v>4446</v>
      </c>
      <c r="X1235" s="7" t="s">
        <v>38</v>
      </c>
      <c r="Y1235" s="5" t="s">
        <v>693</v>
      </c>
      <c r="Z1235" s="5" t="s">
        <v>38</v>
      </c>
      <c r="AA1235" s="6" t="s">
        <v>38</v>
      </c>
      <c r="AB1235" s="6" t="s">
        <v>38</v>
      </c>
      <c r="AC1235" s="6" t="s">
        <v>38</v>
      </c>
      <c r="AD1235" s="6" t="s">
        <v>38</v>
      </c>
      <c r="AE1235" s="6" t="s">
        <v>38</v>
      </c>
    </row>
    <row r="1236">
      <c r="A1236" s="28" t="s">
        <v>4447</v>
      </c>
      <c r="B1236" s="6" t="s">
        <v>4448</v>
      </c>
      <c r="C1236" s="6" t="s">
        <v>793</v>
      </c>
      <c r="D1236" s="7" t="s">
        <v>4430</v>
      </c>
      <c r="E1236" s="28" t="s">
        <v>4431</v>
      </c>
      <c r="F1236" s="5" t="s">
        <v>22</v>
      </c>
      <c r="G1236" s="6" t="s">
        <v>670</v>
      </c>
      <c r="H1236" s="6" t="s">
        <v>38</v>
      </c>
      <c r="I1236" s="6" t="s">
        <v>38</v>
      </c>
      <c r="J1236" s="8" t="s">
        <v>67</v>
      </c>
      <c r="K1236" s="5" t="s">
        <v>68</v>
      </c>
      <c r="L1236" s="7" t="s">
        <v>69</v>
      </c>
      <c r="M1236" s="9">
        <v>33350</v>
      </c>
      <c r="N1236" s="5" t="s">
        <v>770</v>
      </c>
      <c r="O1236" s="31">
        <v>44606.6570481134</v>
      </c>
      <c r="P1236" s="32">
        <v>44606.710606331</v>
      </c>
      <c r="Q1236" s="28" t="s">
        <v>38</v>
      </c>
      <c r="R1236" s="29" t="s">
        <v>38</v>
      </c>
      <c r="S1236" s="28" t="s">
        <v>70</v>
      </c>
      <c r="T1236" s="28" t="s">
        <v>712</v>
      </c>
      <c r="U1236" s="5" t="s">
        <v>829</v>
      </c>
      <c r="V1236" s="28" t="s">
        <v>71</v>
      </c>
      <c r="W1236" s="7" t="s">
        <v>4449</v>
      </c>
      <c r="X1236" s="7" t="s">
        <v>38</v>
      </c>
      <c r="Y1236" s="5" t="s">
        <v>693</v>
      </c>
      <c r="Z1236" s="5" t="s">
        <v>38</v>
      </c>
      <c r="AA1236" s="6" t="s">
        <v>38</v>
      </c>
      <c r="AB1236" s="6" t="s">
        <v>38</v>
      </c>
      <c r="AC1236" s="6" t="s">
        <v>38</v>
      </c>
      <c r="AD1236" s="6" t="s">
        <v>38</v>
      </c>
      <c r="AE1236" s="6" t="s">
        <v>38</v>
      </c>
    </row>
    <row r="1237">
      <c r="A1237" s="28" t="s">
        <v>4450</v>
      </c>
      <c r="B1237" s="6" t="s">
        <v>4448</v>
      </c>
      <c r="C1237" s="6" t="s">
        <v>793</v>
      </c>
      <c r="D1237" s="7" t="s">
        <v>4430</v>
      </c>
      <c r="E1237" s="28" t="s">
        <v>4431</v>
      </c>
      <c r="F1237" s="5" t="s">
        <v>22</v>
      </c>
      <c r="G1237" s="6" t="s">
        <v>670</v>
      </c>
      <c r="H1237" s="6" t="s">
        <v>38</v>
      </c>
      <c r="I1237" s="6" t="s">
        <v>38</v>
      </c>
      <c r="J1237" s="8" t="s">
        <v>67</v>
      </c>
      <c r="K1237" s="5" t="s">
        <v>68</v>
      </c>
      <c r="L1237" s="7" t="s">
        <v>69</v>
      </c>
      <c r="M1237" s="9">
        <v>33360</v>
      </c>
      <c r="N1237" s="5" t="s">
        <v>770</v>
      </c>
      <c r="O1237" s="31">
        <v>44606.6570591782</v>
      </c>
      <c r="P1237" s="32">
        <v>44606.7106064005</v>
      </c>
      <c r="Q1237" s="28" t="s">
        <v>38</v>
      </c>
      <c r="R1237" s="29" t="s">
        <v>38</v>
      </c>
      <c r="S1237" s="28" t="s">
        <v>101</v>
      </c>
      <c r="T1237" s="28" t="s">
        <v>712</v>
      </c>
      <c r="U1237" s="5" t="s">
        <v>691</v>
      </c>
      <c r="V1237" s="28" t="s">
        <v>71</v>
      </c>
      <c r="W1237" s="7" t="s">
        <v>4451</v>
      </c>
      <c r="X1237" s="7" t="s">
        <v>38</v>
      </c>
      <c r="Y1237" s="5" t="s">
        <v>836</v>
      </c>
      <c r="Z1237" s="5" t="s">
        <v>38</v>
      </c>
      <c r="AA1237" s="6" t="s">
        <v>38</v>
      </c>
      <c r="AB1237" s="6" t="s">
        <v>38</v>
      </c>
      <c r="AC1237" s="6" t="s">
        <v>38</v>
      </c>
      <c r="AD1237" s="6" t="s">
        <v>38</v>
      </c>
      <c r="AE1237" s="6" t="s">
        <v>38</v>
      </c>
    </row>
    <row r="1238">
      <c r="A1238" s="28" t="s">
        <v>4452</v>
      </c>
      <c r="B1238" s="6" t="s">
        <v>4453</v>
      </c>
      <c r="C1238" s="6" t="s">
        <v>1238</v>
      </c>
      <c r="D1238" s="7" t="s">
        <v>4454</v>
      </c>
      <c r="E1238" s="28" t="s">
        <v>4455</v>
      </c>
      <c r="F1238" s="5" t="s">
        <v>54</v>
      </c>
      <c r="G1238" s="6" t="s">
        <v>742</v>
      </c>
      <c r="H1238" s="6" t="s">
        <v>38</v>
      </c>
      <c r="I1238" s="6" t="s">
        <v>38</v>
      </c>
      <c r="J1238" s="8" t="s">
        <v>1119</v>
      </c>
      <c r="K1238" s="5" t="s">
        <v>1120</v>
      </c>
      <c r="L1238" s="7" t="s">
        <v>1121</v>
      </c>
      <c r="M1238" s="9">
        <v>33370</v>
      </c>
      <c r="N1238" s="5" t="s">
        <v>179</v>
      </c>
      <c r="O1238" s="31">
        <v>44606.6578731134</v>
      </c>
      <c r="P1238" s="32">
        <v>44607.2992455671</v>
      </c>
      <c r="Q1238" s="28" t="s">
        <v>38</v>
      </c>
      <c r="R1238" s="29" t="s">
        <v>38</v>
      </c>
      <c r="S1238" s="28" t="s">
        <v>81</v>
      </c>
      <c r="T1238" s="28" t="s">
        <v>38</v>
      </c>
      <c r="U1238" s="5" t="s">
        <v>38</v>
      </c>
      <c r="V1238" s="28" t="s">
        <v>362</v>
      </c>
      <c r="W1238" s="7" t="s">
        <v>38</v>
      </c>
      <c r="X1238" s="7" t="s">
        <v>38</v>
      </c>
      <c r="Y1238" s="5" t="s">
        <v>38</v>
      </c>
      <c r="Z1238" s="5" t="s">
        <v>38</v>
      </c>
      <c r="AA1238" s="6" t="s">
        <v>38</v>
      </c>
      <c r="AB1238" s="6" t="s">
        <v>38</v>
      </c>
      <c r="AC1238" s="6" t="s">
        <v>38</v>
      </c>
      <c r="AD1238" s="6" t="s">
        <v>38</v>
      </c>
      <c r="AE1238" s="6" t="s">
        <v>38</v>
      </c>
    </row>
    <row r="1239">
      <c r="A1239" s="28" t="s">
        <v>4456</v>
      </c>
      <c r="B1239" s="6" t="s">
        <v>4457</v>
      </c>
      <c r="C1239" s="6" t="s">
        <v>1238</v>
      </c>
      <c r="D1239" s="7" t="s">
        <v>4454</v>
      </c>
      <c r="E1239" s="28" t="s">
        <v>4455</v>
      </c>
      <c r="F1239" s="5" t="s">
        <v>921</v>
      </c>
      <c r="G1239" s="6" t="s">
        <v>670</v>
      </c>
      <c r="H1239" s="6" t="s">
        <v>38</v>
      </c>
      <c r="I1239" s="6" t="s">
        <v>38</v>
      </c>
      <c r="J1239" s="8" t="s">
        <v>1119</v>
      </c>
      <c r="K1239" s="5" t="s">
        <v>1120</v>
      </c>
      <c r="L1239" s="7" t="s">
        <v>1121</v>
      </c>
      <c r="M1239" s="9">
        <v>33380</v>
      </c>
      <c r="N1239" s="5" t="s">
        <v>688</v>
      </c>
      <c r="O1239" s="31">
        <v>44606.6578734606</v>
      </c>
      <c r="P1239" s="32">
        <v>44607.2992456019</v>
      </c>
      <c r="Q1239" s="28" t="s">
        <v>38</v>
      </c>
      <c r="R1239" s="29" t="s">
        <v>4458</v>
      </c>
      <c r="S1239" s="28" t="s">
        <v>81</v>
      </c>
      <c r="T1239" s="28" t="s">
        <v>712</v>
      </c>
      <c r="U1239" s="5" t="s">
        <v>691</v>
      </c>
      <c r="V1239" s="28" t="s">
        <v>362</v>
      </c>
      <c r="W1239" s="7" t="s">
        <v>38</v>
      </c>
      <c r="X1239" s="7" t="s">
        <v>38</v>
      </c>
      <c r="Y1239" s="5" t="s">
        <v>38</v>
      </c>
      <c r="Z1239" s="5" t="s">
        <v>38</v>
      </c>
      <c r="AA1239" s="6" t="s">
        <v>38</v>
      </c>
      <c r="AB1239" s="6" t="s">
        <v>38</v>
      </c>
      <c r="AC1239" s="6" t="s">
        <v>38</v>
      </c>
      <c r="AD1239" s="6" t="s">
        <v>38</v>
      </c>
      <c r="AE1239" s="6" t="s">
        <v>38</v>
      </c>
    </row>
    <row r="1240">
      <c r="A1240" s="28" t="s">
        <v>4459</v>
      </c>
      <c r="B1240" s="6" t="s">
        <v>4460</v>
      </c>
      <c r="C1240" s="6" t="s">
        <v>1238</v>
      </c>
      <c r="D1240" s="7" t="s">
        <v>4454</v>
      </c>
      <c r="E1240" s="28" t="s">
        <v>4455</v>
      </c>
      <c r="F1240" s="5" t="s">
        <v>54</v>
      </c>
      <c r="G1240" s="6" t="s">
        <v>742</v>
      </c>
      <c r="H1240" s="6" t="s">
        <v>38</v>
      </c>
      <c r="I1240" s="6" t="s">
        <v>38</v>
      </c>
      <c r="J1240" s="8" t="s">
        <v>2089</v>
      </c>
      <c r="K1240" s="5" t="s">
        <v>2090</v>
      </c>
      <c r="L1240" s="7" t="s">
        <v>2091</v>
      </c>
      <c r="M1240" s="9">
        <v>33390</v>
      </c>
      <c r="N1240" s="5" t="s">
        <v>179</v>
      </c>
      <c r="O1240" s="31">
        <v>44606.6578735764</v>
      </c>
      <c r="P1240" s="32">
        <v>44607.2992457176</v>
      </c>
      <c r="Q1240" s="28" t="s">
        <v>38</v>
      </c>
      <c r="R1240" s="29" t="s">
        <v>38</v>
      </c>
      <c r="S1240" s="28" t="s">
        <v>81</v>
      </c>
      <c r="T1240" s="28" t="s">
        <v>38</v>
      </c>
      <c r="U1240" s="5" t="s">
        <v>38</v>
      </c>
      <c r="V1240" s="30" t="s">
        <v>3632</v>
      </c>
      <c r="W1240" s="7" t="s">
        <v>38</v>
      </c>
      <c r="X1240" s="7" t="s">
        <v>38</v>
      </c>
      <c r="Y1240" s="5" t="s">
        <v>38</v>
      </c>
      <c r="Z1240" s="5" t="s">
        <v>38</v>
      </c>
      <c r="AA1240" s="6" t="s">
        <v>38</v>
      </c>
      <c r="AB1240" s="6" t="s">
        <v>38</v>
      </c>
      <c r="AC1240" s="6" t="s">
        <v>38</v>
      </c>
      <c r="AD1240" s="6" t="s">
        <v>38</v>
      </c>
      <c r="AE1240" s="6" t="s">
        <v>38</v>
      </c>
    </row>
    <row r="1241">
      <c r="A1241" s="28" t="s">
        <v>4461</v>
      </c>
      <c r="B1241" s="6" t="s">
        <v>4462</v>
      </c>
      <c r="C1241" s="6" t="s">
        <v>1238</v>
      </c>
      <c r="D1241" s="7" t="s">
        <v>4454</v>
      </c>
      <c r="E1241" s="28" t="s">
        <v>4455</v>
      </c>
      <c r="F1241" s="5" t="s">
        <v>54</v>
      </c>
      <c r="G1241" s="6" t="s">
        <v>742</v>
      </c>
      <c r="H1241" s="6" t="s">
        <v>38</v>
      </c>
      <c r="I1241" s="6" t="s">
        <v>38</v>
      </c>
      <c r="J1241" s="8" t="s">
        <v>2499</v>
      </c>
      <c r="K1241" s="5" t="s">
        <v>2500</v>
      </c>
      <c r="L1241" s="7" t="s">
        <v>2501</v>
      </c>
      <c r="M1241" s="9">
        <v>33400</v>
      </c>
      <c r="N1241" s="5" t="s">
        <v>179</v>
      </c>
      <c r="O1241" s="31">
        <v>44606.6578736921</v>
      </c>
      <c r="P1241" s="32">
        <v>44607.2992457986</v>
      </c>
      <c r="Q1241" s="28" t="s">
        <v>38</v>
      </c>
      <c r="R1241" s="29" t="s">
        <v>38</v>
      </c>
      <c r="S1241" s="28" t="s">
        <v>81</v>
      </c>
      <c r="T1241" s="28" t="s">
        <v>38</v>
      </c>
      <c r="U1241" s="5" t="s">
        <v>38</v>
      </c>
      <c r="V1241" s="30" t="s">
        <v>3632</v>
      </c>
      <c r="W1241" s="7" t="s">
        <v>38</v>
      </c>
      <c r="X1241" s="7" t="s">
        <v>38</v>
      </c>
      <c r="Y1241" s="5" t="s">
        <v>38</v>
      </c>
      <c r="Z1241" s="5" t="s">
        <v>38</v>
      </c>
      <c r="AA1241" s="6" t="s">
        <v>38</v>
      </c>
      <c r="AB1241" s="6" t="s">
        <v>38</v>
      </c>
      <c r="AC1241" s="6" t="s">
        <v>38</v>
      </c>
      <c r="AD1241" s="6" t="s">
        <v>38</v>
      </c>
      <c r="AE1241" s="6" t="s">
        <v>38</v>
      </c>
    </row>
    <row r="1242">
      <c r="A1242" s="28" t="s">
        <v>4463</v>
      </c>
      <c r="B1242" s="6" t="s">
        <v>4464</v>
      </c>
      <c r="C1242" s="6" t="s">
        <v>1238</v>
      </c>
      <c r="D1242" s="7" t="s">
        <v>4454</v>
      </c>
      <c r="E1242" s="28" t="s">
        <v>4455</v>
      </c>
      <c r="F1242" s="5" t="s">
        <v>22</v>
      </c>
      <c r="G1242" s="6" t="s">
        <v>670</v>
      </c>
      <c r="H1242" s="6" t="s">
        <v>38</v>
      </c>
      <c r="I1242" s="6" t="s">
        <v>38</v>
      </c>
      <c r="J1242" s="8" t="s">
        <v>988</v>
      </c>
      <c r="K1242" s="5" t="s">
        <v>989</v>
      </c>
      <c r="L1242" s="7" t="s">
        <v>990</v>
      </c>
      <c r="M1242" s="9">
        <v>33410</v>
      </c>
      <c r="N1242" s="5" t="s">
        <v>688</v>
      </c>
      <c r="O1242" s="31">
        <v>44606.6578738426</v>
      </c>
      <c r="P1242" s="32">
        <v>44607.2992460301</v>
      </c>
      <c r="Q1242" s="28" t="s">
        <v>38</v>
      </c>
      <c r="R1242" s="29" t="s">
        <v>4465</v>
      </c>
      <c r="S1242" s="28" t="s">
        <v>81</v>
      </c>
      <c r="T1242" s="28" t="s">
        <v>712</v>
      </c>
      <c r="U1242" s="5" t="s">
        <v>691</v>
      </c>
      <c r="V1242" s="28" t="s">
        <v>162</v>
      </c>
      <c r="W1242" s="7" t="s">
        <v>4466</v>
      </c>
      <c r="X1242" s="7" t="s">
        <v>38</v>
      </c>
      <c r="Y1242" s="5" t="s">
        <v>710</v>
      </c>
      <c r="Z1242" s="5" t="s">
        <v>38</v>
      </c>
      <c r="AA1242" s="6" t="s">
        <v>38</v>
      </c>
      <c r="AB1242" s="6" t="s">
        <v>38</v>
      </c>
      <c r="AC1242" s="6" t="s">
        <v>38</v>
      </c>
      <c r="AD1242" s="6" t="s">
        <v>38</v>
      </c>
      <c r="AE1242" s="6" t="s">
        <v>38</v>
      </c>
    </row>
    <row r="1243">
      <c r="A1243" s="28" t="s">
        <v>4467</v>
      </c>
      <c r="B1243" s="6" t="s">
        <v>4468</v>
      </c>
      <c r="C1243" s="6" t="s">
        <v>1238</v>
      </c>
      <c r="D1243" s="7" t="s">
        <v>4454</v>
      </c>
      <c r="E1243" s="28" t="s">
        <v>4455</v>
      </c>
      <c r="F1243" s="5" t="s">
        <v>54</v>
      </c>
      <c r="G1243" s="6" t="s">
        <v>55</v>
      </c>
      <c r="H1243" s="6" t="s">
        <v>38</v>
      </c>
      <c r="I1243" s="6" t="s">
        <v>38</v>
      </c>
      <c r="J1243" s="8" t="s">
        <v>988</v>
      </c>
      <c r="K1243" s="5" t="s">
        <v>989</v>
      </c>
      <c r="L1243" s="7" t="s">
        <v>990</v>
      </c>
      <c r="M1243" s="9">
        <v>33420</v>
      </c>
      <c r="N1243" s="5" t="s">
        <v>59</v>
      </c>
      <c r="O1243" s="31">
        <v>44606.657883831</v>
      </c>
      <c r="P1243" s="32">
        <v>44607.2992461458</v>
      </c>
      <c r="Q1243" s="28" t="s">
        <v>38</v>
      </c>
      <c r="R1243" s="29" t="s">
        <v>38</v>
      </c>
      <c r="S1243" s="28" t="s">
        <v>81</v>
      </c>
      <c r="T1243" s="28" t="s">
        <v>38</v>
      </c>
      <c r="U1243" s="5" t="s">
        <v>38</v>
      </c>
      <c r="V1243" s="28" t="s">
        <v>162</v>
      </c>
      <c r="W1243" s="7" t="s">
        <v>38</v>
      </c>
      <c r="X1243" s="7" t="s">
        <v>38</v>
      </c>
      <c r="Y1243" s="5" t="s">
        <v>38</v>
      </c>
      <c r="Z1243" s="5" t="s">
        <v>38</v>
      </c>
      <c r="AA1243" s="6" t="s">
        <v>38</v>
      </c>
      <c r="AB1243" s="6" t="s">
        <v>38</v>
      </c>
      <c r="AC1243" s="6" t="s">
        <v>38</v>
      </c>
      <c r="AD1243" s="6" t="s">
        <v>38</v>
      </c>
      <c r="AE1243" s="6" t="s">
        <v>38</v>
      </c>
    </row>
    <row r="1244">
      <c r="A1244" s="28" t="s">
        <v>4469</v>
      </c>
      <c r="B1244" s="6" t="s">
        <v>4470</v>
      </c>
      <c r="C1244" s="6" t="s">
        <v>1238</v>
      </c>
      <c r="D1244" s="7" t="s">
        <v>4454</v>
      </c>
      <c r="E1244" s="28" t="s">
        <v>4455</v>
      </c>
      <c r="F1244" s="5" t="s">
        <v>54</v>
      </c>
      <c r="G1244" s="6" t="s">
        <v>742</v>
      </c>
      <c r="H1244" s="6" t="s">
        <v>38</v>
      </c>
      <c r="I1244" s="6" t="s">
        <v>38</v>
      </c>
      <c r="J1244" s="8" t="s">
        <v>2469</v>
      </c>
      <c r="K1244" s="5" t="s">
        <v>2470</v>
      </c>
      <c r="L1244" s="7" t="s">
        <v>1274</v>
      </c>
      <c r="M1244" s="9">
        <v>33430</v>
      </c>
      <c r="N1244" s="5" t="s">
        <v>688</v>
      </c>
      <c r="O1244" s="31">
        <v>44606.6578839468</v>
      </c>
      <c r="P1244" s="32">
        <v>44609.6467671296</v>
      </c>
      <c r="Q1244" s="28" t="s">
        <v>38</v>
      </c>
      <c r="R1244" s="29" t="s">
        <v>4471</v>
      </c>
      <c r="S1244" s="28" t="s">
        <v>81</v>
      </c>
      <c r="T1244" s="28" t="s">
        <v>38</v>
      </c>
      <c r="U1244" s="5" t="s">
        <v>38</v>
      </c>
      <c r="V1244" s="28" t="s">
        <v>162</v>
      </c>
      <c r="W1244" s="7" t="s">
        <v>38</v>
      </c>
      <c r="X1244" s="7" t="s">
        <v>38</v>
      </c>
      <c r="Y1244" s="5" t="s">
        <v>38</v>
      </c>
      <c r="Z1244" s="5" t="s">
        <v>38</v>
      </c>
      <c r="AA1244" s="6" t="s">
        <v>38</v>
      </c>
      <c r="AB1244" s="6" t="s">
        <v>38</v>
      </c>
      <c r="AC1244" s="6" t="s">
        <v>38</v>
      </c>
      <c r="AD1244" s="6" t="s">
        <v>38</v>
      </c>
      <c r="AE1244" s="6" t="s">
        <v>38</v>
      </c>
    </row>
    <row r="1245">
      <c r="A1245" s="28" t="s">
        <v>4472</v>
      </c>
      <c r="B1245" s="6" t="s">
        <v>4473</v>
      </c>
      <c r="C1245" s="6" t="s">
        <v>1238</v>
      </c>
      <c r="D1245" s="7" t="s">
        <v>4454</v>
      </c>
      <c r="E1245" s="28" t="s">
        <v>4455</v>
      </c>
      <c r="F1245" s="5" t="s">
        <v>54</v>
      </c>
      <c r="G1245" s="6" t="s">
        <v>742</v>
      </c>
      <c r="H1245" s="6" t="s">
        <v>38</v>
      </c>
      <c r="I1245" s="6" t="s">
        <v>38</v>
      </c>
      <c r="J1245" s="8" t="s">
        <v>981</v>
      </c>
      <c r="K1245" s="5" t="s">
        <v>982</v>
      </c>
      <c r="L1245" s="7" t="s">
        <v>983</v>
      </c>
      <c r="M1245" s="9">
        <v>33440</v>
      </c>
      <c r="N1245" s="5" t="s">
        <v>179</v>
      </c>
      <c r="O1245" s="31">
        <v>44606.6578840278</v>
      </c>
      <c r="P1245" s="32">
        <v>44607.2992462153</v>
      </c>
      <c r="Q1245" s="28" t="s">
        <v>38</v>
      </c>
      <c r="R1245" s="29" t="s">
        <v>38</v>
      </c>
      <c r="S1245" s="28" t="s">
        <v>81</v>
      </c>
      <c r="T1245" s="28" t="s">
        <v>38</v>
      </c>
      <c r="U1245" s="5" t="s">
        <v>38</v>
      </c>
      <c r="V1245" s="28" t="s">
        <v>162</v>
      </c>
      <c r="W1245" s="7" t="s">
        <v>38</v>
      </c>
      <c r="X1245" s="7" t="s">
        <v>38</v>
      </c>
      <c r="Y1245" s="5" t="s">
        <v>38</v>
      </c>
      <c r="Z1245" s="5" t="s">
        <v>38</v>
      </c>
      <c r="AA1245" s="6" t="s">
        <v>38</v>
      </c>
      <c r="AB1245" s="6" t="s">
        <v>38</v>
      </c>
      <c r="AC1245" s="6" t="s">
        <v>38</v>
      </c>
      <c r="AD1245" s="6" t="s">
        <v>38</v>
      </c>
      <c r="AE1245" s="6" t="s">
        <v>38</v>
      </c>
    </row>
    <row r="1246">
      <c r="A1246" s="28" t="s">
        <v>4474</v>
      </c>
      <c r="B1246" s="6" t="s">
        <v>4475</v>
      </c>
      <c r="C1246" s="6" t="s">
        <v>1238</v>
      </c>
      <c r="D1246" s="7" t="s">
        <v>4454</v>
      </c>
      <c r="E1246" s="28" t="s">
        <v>4455</v>
      </c>
      <c r="F1246" s="5" t="s">
        <v>54</v>
      </c>
      <c r="G1246" s="6" t="s">
        <v>742</v>
      </c>
      <c r="H1246" s="6" t="s">
        <v>38</v>
      </c>
      <c r="I1246" s="6" t="s">
        <v>38</v>
      </c>
      <c r="J1246" s="8" t="s">
        <v>976</v>
      </c>
      <c r="K1246" s="5" t="s">
        <v>977</v>
      </c>
      <c r="L1246" s="7" t="s">
        <v>978</v>
      </c>
      <c r="M1246" s="9">
        <v>33450</v>
      </c>
      <c r="N1246" s="5" t="s">
        <v>59</v>
      </c>
      <c r="O1246" s="31">
        <v>44606.6578841435</v>
      </c>
      <c r="P1246" s="32">
        <v>44607.2992462963</v>
      </c>
      <c r="Q1246" s="28" t="s">
        <v>38</v>
      </c>
      <c r="R1246" s="29" t="s">
        <v>38</v>
      </c>
      <c r="S1246" s="28" t="s">
        <v>81</v>
      </c>
      <c r="T1246" s="28" t="s">
        <v>38</v>
      </c>
      <c r="U1246" s="5" t="s">
        <v>38</v>
      </c>
      <c r="V1246" s="28" t="s">
        <v>162</v>
      </c>
      <c r="W1246" s="7" t="s">
        <v>38</v>
      </c>
      <c r="X1246" s="7" t="s">
        <v>38</v>
      </c>
      <c r="Y1246" s="5" t="s">
        <v>38</v>
      </c>
      <c r="Z1246" s="5" t="s">
        <v>38</v>
      </c>
      <c r="AA1246" s="6" t="s">
        <v>38</v>
      </c>
      <c r="AB1246" s="6" t="s">
        <v>38</v>
      </c>
      <c r="AC1246" s="6" t="s">
        <v>38</v>
      </c>
      <c r="AD1246" s="6" t="s">
        <v>38</v>
      </c>
      <c r="AE1246" s="6" t="s">
        <v>38</v>
      </c>
    </row>
    <row r="1247">
      <c r="A1247" s="28" t="s">
        <v>4476</v>
      </c>
      <c r="B1247" s="6" t="s">
        <v>4477</v>
      </c>
      <c r="C1247" s="6" t="s">
        <v>1238</v>
      </c>
      <c r="D1247" s="7" t="s">
        <v>4454</v>
      </c>
      <c r="E1247" s="28" t="s">
        <v>4455</v>
      </c>
      <c r="F1247" s="5" t="s">
        <v>54</v>
      </c>
      <c r="G1247" s="6" t="s">
        <v>742</v>
      </c>
      <c r="H1247" s="6" t="s">
        <v>38</v>
      </c>
      <c r="I1247" s="6" t="s">
        <v>38</v>
      </c>
      <c r="J1247" s="8" t="s">
        <v>2275</v>
      </c>
      <c r="K1247" s="5" t="s">
        <v>2276</v>
      </c>
      <c r="L1247" s="7" t="s">
        <v>978</v>
      </c>
      <c r="M1247" s="9">
        <v>33460</v>
      </c>
      <c r="N1247" s="5" t="s">
        <v>59</v>
      </c>
      <c r="O1247" s="31">
        <v>44606.6578842593</v>
      </c>
      <c r="P1247" s="32">
        <v>44607.2992463773</v>
      </c>
      <c r="Q1247" s="28" t="s">
        <v>38</v>
      </c>
      <c r="R1247" s="29" t="s">
        <v>38</v>
      </c>
      <c r="S1247" s="28" t="s">
        <v>81</v>
      </c>
      <c r="T1247" s="28" t="s">
        <v>38</v>
      </c>
      <c r="U1247" s="5" t="s">
        <v>38</v>
      </c>
      <c r="V1247" s="28" t="s">
        <v>275</v>
      </c>
      <c r="W1247" s="7" t="s">
        <v>38</v>
      </c>
      <c r="X1247" s="7" t="s">
        <v>38</v>
      </c>
      <c r="Y1247" s="5" t="s">
        <v>38</v>
      </c>
      <c r="Z1247" s="5" t="s">
        <v>38</v>
      </c>
      <c r="AA1247" s="6" t="s">
        <v>38</v>
      </c>
      <c r="AB1247" s="6" t="s">
        <v>38</v>
      </c>
      <c r="AC1247" s="6" t="s">
        <v>38</v>
      </c>
      <c r="AD1247" s="6" t="s">
        <v>38</v>
      </c>
      <c r="AE1247" s="6" t="s">
        <v>38</v>
      </c>
    </row>
    <row r="1248">
      <c r="A1248" s="28" t="s">
        <v>4478</v>
      </c>
      <c r="B1248" s="6" t="s">
        <v>4479</v>
      </c>
      <c r="C1248" s="6" t="s">
        <v>1238</v>
      </c>
      <c r="D1248" s="7" t="s">
        <v>4454</v>
      </c>
      <c r="E1248" s="28" t="s">
        <v>4455</v>
      </c>
      <c r="F1248" s="5" t="s">
        <v>54</v>
      </c>
      <c r="G1248" s="6" t="s">
        <v>742</v>
      </c>
      <c r="H1248" s="6" t="s">
        <v>38</v>
      </c>
      <c r="I1248" s="6" t="s">
        <v>38</v>
      </c>
      <c r="J1248" s="8" t="s">
        <v>2920</v>
      </c>
      <c r="K1248" s="5" t="s">
        <v>2921</v>
      </c>
      <c r="L1248" s="7" t="s">
        <v>100</v>
      </c>
      <c r="M1248" s="9">
        <v>33470</v>
      </c>
      <c r="N1248" s="5" t="s">
        <v>59</v>
      </c>
      <c r="O1248" s="31">
        <v>44606.6578843403</v>
      </c>
      <c r="P1248" s="32">
        <v>44607.2992464931</v>
      </c>
      <c r="Q1248" s="28" t="s">
        <v>38</v>
      </c>
      <c r="R1248" s="29" t="s">
        <v>38</v>
      </c>
      <c r="S1248" s="28" t="s">
        <v>81</v>
      </c>
      <c r="T1248" s="28" t="s">
        <v>38</v>
      </c>
      <c r="U1248" s="5" t="s">
        <v>38</v>
      </c>
      <c r="V1248" s="28" t="s">
        <v>275</v>
      </c>
      <c r="W1248" s="7" t="s">
        <v>38</v>
      </c>
      <c r="X1248" s="7" t="s">
        <v>38</v>
      </c>
      <c r="Y1248" s="5" t="s">
        <v>38</v>
      </c>
      <c r="Z1248" s="5" t="s">
        <v>38</v>
      </c>
      <c r="AA1248" s="6" t="s">
        <v>38</v>
      </c>
      <c r="AB1248" s="6" t="s">
        <v>38</v>
      </c>
      <c r="AC1248" s="6" t="s">
        <v>38</v>
      </c>
      <c r="AD1248" s="6" t="s">
        <v>38</v>
      </c>
      <c r="AE1248" s="6" t="s">
        <v>38</v>
      </c>
    </row>
    <row r="1249">
      <c r="A1249" s="28" t="s">
        <v>4480</v>
      </c>
      <c r="B1249" s="6" t="s">
        <v>4481</v>
      </c>
      <c r="C1249" s="6" t="s">
        <v>1238</v>
      </c>
      <c r="D1249" s="7" t="s">
        <v>4454</v>
      </c>
      <c r="E1249" s="28" t="s">
        <v>4455</v>
      </c>
      <c r="F1249" s="5" t="s">
        <v>54</v>
      </c>
      <c r="G1249" s="6" t="s">
        <v>742</v>
      </c>
      <c r="H1249" s="6" t="s">
        <v>38</v>
      </c>
      <c r="I1249" s="6" t="s">
        <v>38</v>
      </c>
      <c r="J1249" s="8" t="s">
        <v>2275</v>
      </c>
      <c r="K1249" s="5" t="s">
        <v>2276</v>
      </c>
      <c r="L1249" s="7" t="s">
        <v>978</v>
      </c>
      <c r="M1249" s="9">
        <v>33480</v>
      </c>
      <c r="N1249" s="5" t="s">
        <v>59</v>
      </c>
      <c r="O1249" s="31">
        <v>44606.657884456</v>
      </c>
      <c r="P1249" s="32">
        <v>44607.2992465625</v>
      </c>
      <c r="Q1249" s="28" t="s">
        <v>38</v>
      </c>
      <c r="R1249" s="29" t="s">
        <v>38</v>
      </c>
      <c r="S1249" s="28" t="s">
        <v>81</v>
      </c>
      <c r="T1249" s="28" t="s">
        <v>38</v>
      </c>
      <c r="U1249" s="5" t="s">
        <v>38</v>
      </c>
      <c r="V1249" s="28" t="s">
        <v>275</v>
      </c>
      <c r="W1249" s="7" t="s">
        <v>38</v>
      </c>
      <c r="X1249" s="7" t="s">
        <v>38</v>
      </c>
      <c r="Y1249" s="5" t="s">
        <v>38</v>
      </c>
      <c r="Z1249" s="5" t="s">
        <v>38</v>
      </c>
      <c r="AA1249" s="6" t="s">
        <v>38</v>
      </c>
      <c r="AB1249" s="6" t="s">
        <v>38</v>
      </c>
      <c r="AC1249" s="6" t="s">
        <v>38</v>
      </c>
      <c r="AD1249" s="6" t="s">
        <v>38</v>
      </c>
      <c r="AE1249" s="6" t="s">
        <v>38</v>
      </c>
    </row>
    <row r="1250">
      <c r="A1250" s="28" t="s">
        <v>4482</v>
      </c>
      <c r="B1250" s="6" t="s">
        <v>4483</v>
      </c>
      <c r="C1250" s="6" t="s">
        <v>1788</v>
      </c>
      <c r="D1250" s="7" t="s">
        <v>2325</v>
      </c>
      <c r="E1250" s="28" t="s">
        <v>2326</v>
      </c>
      <c r="F1250" s="5" t="s">
        <v>54</v>
      </c>
      <c r="G1250" s="6" t="s">
        <v>38</v>
      </c>
      <c r="H1250" s="6" t="s">
        <v>38</v>
      </c>
      <c r="I1250" s="6" t="s">
        <v>38</v>
      </c>
      <c r="J1250" s="8" t="s">
        <v>981</v>
      </c>
      <c r="K1250" s="5" t="s">
        <v>982</v>
      </c>
      <c r="L1250" s="7" t="s">
        <v>983</v>
      </c>
      <c r="M1250" s="9">
        <v>33490</v>
      </c>
      <c r="N1250" s="5" t="s">
        <v>179</v>
      </c>
      <c r="O1250" s="31">
        <v>44606.6640397801</v>
      </c>
      <c r="P1250" s="32">
        <v>44606.9672336806</v>
      </c>
      <c r="Q1250" s="28" t="s">
        <v>38</v>
      </c>
      <c r="R1250" s="29" t="s">
        <v>38</v>
      </c>
      <c r="S1250" s="28" t="s">
        <v>81</v>
      </c>
      <c r="T1250" s="28" t="s">
        <v>38</v>
      </c>
      <c r="U1250" s="5" t="s">
        <v>38</v>
      </c>
      <c r="V1250" s="28" t="s">
        <v>162</v>
      </c>
      <c r="W1250" s="7" t="s">
        <v>38</v>
      </c>
      <c r="X1250" s="7" t="s">
        <v>38</v>
      </c>
      <c r="Y1250" s="5" t="s">
        <v>38</v>
      </c>
      <c r="Z1250" s="5" t="s">
        <v>38</v>
      </c>
      <c r="AA1250" s="6" t="s">
        <v>38</v>
      </c>
      <c r="AB1250" s="6" t="s">
        <v>38</v>
      </c>
      <c r="AC1250" s="6" t="s">
        <v>38</v>
      </c>
      <c r="AD1250" s="6" t="s">
        <v>38</v>
      </c>
      <c r="AE1250" s="6" t="s">
        <v>38</v>
      </c>
    </row>
    <row r="1251">
      <c r="A1251" s="28" t="s">
        <v>4484</v>
      </c>
      <c r="B1251" s="6" t="s">
        <v>4485</v>
      </c>
      <c r="C1251" s="6" t="s">
        <v>1370</v>
      </c>
      <c r="D1251" s="7" t="s">
        <v>4486</v>
      </c>
      <c r="E1251" s="28" t="s">
        <v>4487</v>
      </c>
      <c r="F1251" s="5" t="s">
        <v>54</v>
      </c>
      <c r="G1251" s="6" t="s">
        <v>38</v>
      </c>
      <c r="H1251" s="6" t="s">
        <v>38</v>
      </c>
      <c r="I1251" s="6" t="s">
        <v>38</v>
      </c>
      <c r="J1251" s="8" t="s">
        <v>1083</v>
      </c>
      <c r="K1251" s="5" t="s">
        <v>1084</v>
      </c>
      <c r="L1251" s="7" t="s">
        <v>934</v>
      </c>
      <c r="M1251" s="9">
        <v>33500</v>
      </c>
      <c r="N1251" s="5" t="s">
        <v>179</v>
      </c>
      <c r="O1251" s="31">
        <v>44606.6696649653</v>
      </c>
      <c r="P1251" s="32">
        <v>44606.7737819097</v>
      </c>
      <c r="Q1251" s="28" t="s">
        <v>38</v>
      </c>
      <c r="R1251" s="29" t="s">
        <v>38</v>
      </c>
      <c r="S1251" s="28" t="s">
        <v>81</v>
      </c>
      <c r="T1251" s="28" t="s">
        <v>38</v>
      </c>
      <c r="U1251" s="5" t="s">
        <v>38</v>
      </c>
      <c r="V1251" s="28" t="s">
        <v>316</v>
      </c>
      <c r="W1251" s="7" t="s">
        <v>38</v>
      </c>
      <c r="X1251" s="7" t="s">
        <v>38</v>
      </c>
      <c r="Y1251" s="5" t="s">
        <v>38</v>
      </c>
      <c r="Z1251" s="5" t="s">
        <v>38</v>
      </c>
      <c r="AA1251" s="6" t="s">
        <v>38</v>
      </c>
      <c r="AB1251" s="6" t="s">
        <v>38</v>
      </c>
      <c r="AC1251" s="6" t="s">
        <v>38</v>
      </c>
      <c r="AD1251" s="6" t="s">
        <v>38</v>
      </c>
      <c r="AE1251" s="6" t="s">
        <v>38</v>
      </c>
    </row>
    <row r="1252">
      <c r="A1252" s="28" t="s">
        <v>4488</v>
      </c>
      <c r="B1252" s="6" t="s">
        <v>4489</v>
      </c>
      <c r="C1252" s="6" t="s">
        <v>1370</v>
      </c>
      <c r="D1252" s="7" t="s">
        <v>4486</v>
      </c>
      <c r="E1252" s="28" t="s">
        <v>4487</v>
      </c>
      <c r="F1252" s="5" t="s">
        <v>54</v>
      </c>
      <c r="G1252" s="6" t="s">
        <v>38</v>
      </c>
      <c r="H1252" s="6" t="s">
        <v>38</v>
      </c>
      <c r="I1252" s="6" t="s">
        <v>38</v>
      </c>
      <c r="J1252" s="8" t="s">
        <v>1186</v>
      </c>
      <c r="K1252" s="5" t="s">
        <v>1187</v>
      </c>
      <c r="L1252" s="7" t="s">
        <v>582</v>
      </c>
      <c r="M1252" s="9">
        <v>33510</v>
      </c>
      <c r="N1252" s="5" t="s">
        <v>179</v>
      </c>
      <c r="O1252" s="31">
        <v>44606.6696651273</v>
      </c>
      <c r="P1252" s="32">
        <v>44606.7737819792</v>
      </c>
      <c r="Q1252" s="28" t="s">
        <v>38</v>
      </c>
      <c r="R1252" s="29" t="s">
        <v>38</v>
      </c>
      <c r="S1252" s="28" t="s">
        <v>81</v>
      </c>
      <c r="T1252" s="28" t="s">
        <v>38</v>
      </c>
      <c r="U1252" s="5" t="s">
        <v>38</v>
      </c>
      <c r="V1252" s="28" t="s">
        <v>316</v>
      </c>
      <c r="W1252" s="7" t="s">
        <v>38</v>
      </c>
      <c r="X1252" s="7" t="s">
        <v>38</v>
      </c>
      <c r="Y1252" s="5" t="s">
        <v>38</v>
      </c>
      <c r="Z1252" s="5" t="s">
        <v>38</v>
      </c>
      <c r="AA1252" s="6" t="s">
        <v>38</v>
      </c>
      <c r="AB1252" s="6" t="s">
        <v>38</v>
      </c>
      <c r="AC1252" s="6" t="s">
        <v>38</v>
      </c>
      <c r="AD1252" s="6" t="s">
        <v>38</v>
      </c>
      <c r="AE1252" s="6" t="s">
        <v>38</v>
      </c>
    </row>
    <row r="1253">
      <c r="A1253" s="28" t="s">
        <v>4490</v>
      </c>
      <c r="B1253" s="6" t="s">
        <v>4491</v>
      </c>
      <c r="C1253" s="6" t="s">
        <v>1370</v>
      </c>
      <c r="D1253" s="7" t="s">
        <v>4486</v>
      </c>
      <c r="E1253" s="28" t="s">
        <v>4487</v>
      </c>
      <c r="F1253" s="5" t="s">
        <v>54</v>
      </c>
      <c r="G1253" s="6" t="s">
        <v>38</v>
      </c>
      <c r="H1253" s="6" t="s">
        <v>38</v>
      </c>
      <c r="I1253" s="6" t="s">
        <v>38</v>
      </c>
      <c r="J1253" s="8" t="s">
        <v>1428</v>
      </c>
      <c r="K1253" s="5" t="s">
        <v>1429</v>
      </c>
      <c r="L1253" s="7" t="s">
        <v>582</v>
      </c>
      <c r="M1253" s="9">
        <v>33520</v>
      </c>
      <c r="N1253" s="5" t="s">
        <v>179</v>
      </c>
      <c r="O1253" s="31">
        <v>44606.6696654282</v>
      </c>
      <c r="P1253" s="32">
        <v>44606.7737815162</v>
      </c>
      <c r="Q1253" s="28" t="s">
        <v>38</v>
      </c>
      <c r="R1253" s="29" t="s">
        <v>38</v>
      </c>
      <c r="S1253" s="28" t="s">
        <v>81</v>
      </c>
      <c r="T1253" s="28" t="s">
        <v>38</v>
      </c>
      <c r="U1253" s="5" t="s">
        <v>38</v>
      </c>
      <c r="V1253" s="28" t="s">
        <v>316</v>
      </c>
      <c r="W1253" s="7" t="s">
        <v>38</v>
      </c>
      <c r="X1253" s="7" t="s">
        <v>38</v>
      </c>
      <c r="Y1253" s="5" t="s">
        <v>38</v>
      </c>
      <c r="Z1253" s="5" t="s">
        <v>38</v>
      </c>
      <c r="AA1253" s="6" t="s">
        <v>38</v>
      </c>
      <c r="AB1253" s="6" t="s">
        <v>38</v>
      </c>
      <c r="AC1253" s="6" t="s">
        <v>38</v>
      </c>
      <c r="AD1253" s="6" t="s">
        <v>38</v>
      </c>
      <c r="AE1253" s="6" t="s">
        <v>38</v>
      </c>
    </row>
    <row r="1254">
      <c r="A1254" s="28" t="s">
        <v>4492</v>
      </c>
      <c r="B1254" s="6" t="s">
        <v>4493</v>
      </c>
      <c r="C1254" s="6" t="s">
        <v>1370</v>
      </c>
      <c r="D1254" s="7" t="s">
        <v>4486</v>
      </c>
      <c r="E1254" s="28" t="s">
        <v>4487</v>
      </c>
      <c r="F1254" s="5" t="s">
        <v>54</v>
      </c>
      <c r="G1254" s="6" t="s">
        <v>38</v>
      </c>
      <c r="H1254" s="6" t="s">
        <v>38</v>
      </c>
      <c r="I1254" s="6" t="s">
        <v>38</v>
      </c>
      <c r="J1254" s="8" t="s">
        <v>1119</v>
      </c>
      <c r="K1254" s="5" t="s">
        <v>1120</v>
      </c>
      <c r="L1254" s="7" t="s">
        <v>1121</v>
      </c>
      <c r="M1254" s="9">
        <v>33530</v>
      </c>
      <c r="N1254" s="5" t="s">
        <v>179</v>
      </c>
      <c r="O1254" s="31">
        <v>44606.6696655093</v>
      </c>
      <c r="P1254" s="32">
        <v>44606.7737815972</v>
      </c>
      <c r="Q1254" s="28" t="s">
        <v>38</v>
      </c>
      <c r="R1254" s="29" t="s">
        <v>38</v>
      </c>
      <c r="S1254" s="28" t="s">
        <v>81</v>
      </c>
      <c r="T1254" s="28" t="s">
        <v>38</v>
      </c>
      <c r="U1254" s="5" t="s">
        <v>38</v>
      </c>
      <c r="V1254" s="28" t="s">
        <v>4494</v>
      </c>
      <c r="W1254" s="7" t="s">
        <v>38</v>
      </c>
      <c r="X1254" s="7" t="s">
        <v>38</v>
      </c>
      <c r="Y1254" s="5" t="s">
        <v>38</v>
      </c>
      <c r="Z1254" s="5" t="s">
        <v>38</v>
      </c>
      <c r="AA1254" s="6" t="s">
        <v>38</v>
      </c>
      <c r="AB1254" s="6" t="s">
        <v>38</v>
      </c>
      <c r="AC1254" s="6" t="s">
        <v>38</v>
      </c>
      <c r="AD1254" s="6" t="s">
        <v>38</v>
      </c>
      <c r="AE1254" s="6" t="s">
        <v>38</v>
      </c>
    </row>
    <row r="1255">
      <c r="A1255" s="28" t="s">
        <v>4495</v>
      </c>
      <c r="B1255" s="6" t="s">
        <v>4496</v>
      </c>
      <c r="C1255" s="6" t="s">
        <v>793</v>
      </c>
      <c r="D1255" s="7" t="s">
        <v>4183</v>
      </c>
      <c r="E1255" s="28" t="s">
        <v>4184</v>
      </c>
      <c r="F1255" s="5" t="s">
        <v>22</v>
      </c>
      <c r="G1255" s="6" t="s">
        <v>670</v>
      </c>
      <c r="H1255" s="6" t="s">
        <v>38</v>
      </c>
      <c r="I1255" s="6" t="s">
        <v>38</v>
      </c>
      <c r="J1255" s="8" t="s">
        <v>1290</v>
      </c>
      <c r="K1255" s="5" t="s">
        <v>1291</v>
      </c>
      <c r="L1255" s="7" t="s">
        <v>925</v>
      </c>
      <c r="M1255" s="9">
        <v>33540</v>
      </c>
      <c r="N1255" s="5" t="s">
        <v>688</v>
      </c>
      <c r="O1255" s="31">
        <v>44606.6778018519</v>
      </c>
      <c r="P1255" s="32">
        <v>44609.8358495718</v>
      </c>
      <c r="Q1255" s="28" t="s">
        <v>38</v>
      </c>
      <c r="R1255" s="29" t="s">
        <v>4497</v>
      </c>
      <c r="S1255" s="28" t="s">
        <v>81</v>
      </c>
      <c r="T1255" s="28" t="s">
        <v>712</v>
      </c>
      <c r="U1255" s="5" t="s">
        <v>691</v>
      </c>
      <c r="V1255" s="28" t="s">
        <v>316</v>
      </c>
      <c r="W1255" s="7" t="s">
        <v>4498</v>
      </c>
      <c r="X1255" s="7" t="s">
        <v>38</v>
      </c>
      <c r="Y1255" s="5" t="s">
        <v>710</v>
      </c>
      <c r="Z1255" s="5" t="s">
        <v>38</v>
      </c>
      <c r="AA1255" s="6" t="s">
        <v>38</v>
      </c>
      <c r="AB1255" s="6" t="s">
        <v>38</v>
      </c>
      <c r="AC1255" s="6" t="s">
        <v>38</v>
      </c>
      <c r="AD1255" s="6" t="s">
        <v>38</v>
      </c>
      <c r="AE1255" s="6" t="s">
        <v>38</v>
      </c>
    </row>
    <row r="1256">
      <c r="A1256" s="28" t="s">
        <v>4499</v>
      </c>
      <c r="B1256" s="6" t="s">
        <v>4500</v>
      </c>
      <c r="C1256" s="6" t="s">
        <v>793</v>
      </c>
      <c r="D1256" s="7" t="s">
        <v>4183</v>
      </c>
      <c r="E1256" s="28" t="s">
        <v>4184</v>
      </c>
      <c r="F1256" s="5" t="s">
        <v>54</v>
      </c>
      <c r="G1256" s="6" t="s">
        <v>742</v>
      </c>
      <c r="H1256" s="6" t="s">
        <v>38</v>
      </c>
      <c r="I1256" s="6" t="s">
        <v>38</v>
      </c>
      <c r="J1256" s="8" t="s">
        <v>1299</v>
      </c>
      <c r="K1256" s="5" t="s">
        <v>1300</v>
      </c>
      <c r="L1256" s="7" t="s">
        <v>934</v>
      </c>
      <c r="M1256" s="9">
        <v>33550</v>
      </c>
      <c r="N1256" s="5" t="s">
        <v>179</v>
      </c>
      <c r="O1256" s="31">
        <v>44606.6789283912</v>
      </c>
      <c r="P1256" s="32">
        <v>44606.9333135069</v>
      </c>
      <c r="Q1256" s="28" t="s">
        <v>38</v>
      </c>
      <c r="R1256" s="29" t="s">
        <v>38</v>
      </c>
      <c r="S1256" s="28" t="s">
        <v>38</v>
      </c>
      <c r="T1256" s="28" t="s">
        <v>38</v>
      </c>
      <c r="U1256" s="5" t="s">
        <v>38</v>
      </c>
      <c r="V1256" s="28" t="s">
        <v>316</v>
      </c>
      <c r="W1256" s="7" t="s">
        <v>38</v>
      </c>
      <c r="X1256" s="7" t="s">
        <v>38</v>
      </c>
      <c r="Y1256" s="5" t="s">
        <v>38</v>
      </c>
      <c r="Z1256" s="5" t="s">
        <v>38</v>
      </c>
      <c r="AA1256" s="6" t="s">
        <v>38</v>
      </c>
      <c r="AB1256" s="6" t="s">
        <v>38</v>
      </c>
      <c r="AC1256" s="6" t="s">
        <v>38</v>
      </c>
      <c r="AD1256" s="6" t="s">
        <v>38</v>
      </c>
      <c r="AE1256" s="6" t="s">
        <v>38</v>
      </c>
    </row>
    <row r="1257">
      <c r="A1257" s="28" t="s">
        <v>4501</v>
      </c>
      <c r="B1257" s="6" t="s">
        <v>4502</v>
      </c>
      <c r="C1257" s="6" t="s">
        <v>793</v>
      </c>
      <c r="D1257" s="7" t="s">
        <v>3897</v>
      </c>
      <c r="E1257" s="28" t="s">
        <v>3898</v>
      </c>
      <c r="F1257" s="5" t="s">
        <v>54</v>
      </c>
      <c r="G1257" s="6" t="s">
        <v>742</v>
      </c>
      <c r="H1257" s="6" t="s">
        <v>38</v>
      </c>
      <c r="I1257" s="6" t="s">
        <v>38</v>
      </c>
      <c r="J1257" s="8" t="s">
        <v>2089</v>
      </c>
      <c r="K1257" s="5" t="s">
        <v>2090</v>
      </c>
      <c r="L1257" s="7" t="s">
        <v>2091</v>
      </c>
      <c r="M1257" s="9">
        <v>33560</v>
      </c>
      <c r="N1257" s="5" t="s">
        <v>179</v>
      </c>
      <c r="O1257" s="31">
        <v>44606.6817131597</v>
      </c>
      <c r="P1257" s="32">
        <v>44607.2976218403</v>
      </c>
      <c r="Q1257" s="28" t="s">
        <v>38</v>
      </c>
      <c r="R1257" s="29" t="s">
        <v>38</v>
      </c>
      <c r="S1257" s="28" t="s">
        <v>81</v>
      </c>
      <c r="T1257" s="28" t="s">
        <v>38</v>
      </c>
      <c r="U1257" s="5" t="s">
        <v>38</v>
      </c>
      <c r="V1257" s="30" t="s">
        <v>4503</v>
      </c>
      <c r="W1257" s="7" t="s">
        <v>38</v>
      </c>
      <c r="X1257" s="7" t="s">
        <v>38</v>
      </c>
      <c r="Y1257" s="5" t="s">
        <v>38</v>
      </c>
      <c r="Z1257" s="5" t="s">
        <v>38</v>
      </c>
      <c r="AA1257" s="6" t="s">
        <v>38</v>
      </c>
      <c r="AB1257" s="6" t="s">
        <v>38</v>
      </c>
      <c r="AC1257" s="6" t="s">
        <v>38</v>
      </c>
      <c r="AD1257" s="6" t="s">
        <v>38</v>
      </c>
      <c r="AE1257" s="6" t="s">
        <v>38</v>
      </c>
    </row>
    <row r="1258">
      <c r="A1258" s="28" t="s">
        <v>4504</v>
      </c>
      <c r="B1258" s="6" t="s">
        <v>4505</v>
      </c>
      <c r="C1258" s="6" t="s">
        <v>793</v>
      </c>
      <c r="D1258" s="7" t="s">
        <v>3897</v>
      </c>
      <c r="E1258" s="28" t="s">
        <v>3898</v>
      </c>
      <c r="F1258" s="5" t="s">
        <v>48</v>
      </c>
      <c r="G1258" s="6" t="s">
        <v>742</v>
      </c>
      <c r="H1258" s="6" t="s">
        <v>38</v>
      </c>
      <c r="I1258" s="6" t="s">
        <v>38</v>
      </c>
      <c r="J1258" s="8" t="s">
        <v>2089</v>
      </c>
      <c r="K1258" s="5" t="s">
        <v>2090</v>
      </c>
      <c r="L1258" s="7" t="s">
        <v>2091</v>
      </c>
      <c r="M1258" s="9">
        <v>33570</v>
      </c>
      <c r="N1258" s="5" t="s">
        <v>179</v>
      </c>
      <c r="O1258" s="31">
        <v>44606.6856894329</v>
      </c>
      <c r="P1258" s="32">
        <v>44607.2967729167</v>
      </c>
      <c r="Q1258" s="28" t="s">
        <v>38</v>
      </c>
      <c r="R1258" s="29" t="s">
        <v>38</v>
      </c>
      <c r="S1258" s="28" t="s">
        <v>81</v>
      </c>
      <c r="T1258" s="28" t="s">
        <v>38</v>
      </c>
      <c r="U1258" s="5" t="s">
        <v>38</v>
      </c>
      <c r="V1258" s="30" t="s">
        <v>4506</v>
      </c>
      <c r="W1258" s="7" t="s">
        <v>38</v>
      </c>
      <c r="X1258" s="7" t="s">
        <v>38</v>
      </c>
      <c r="Y1258" s="5" t="s">
        <v>38</v>
      </c>
      <c r="Z1258" s="5" t="s">
        <v>38</v>
      </c>
      <c r="AA1258" s="6" t="s">
        <v>38</v>
      </c>
      <c r="AB1258" s="6" t="s">
        <v>38</v>
      </c>
      <c r="AC1258" s="6" t="s">
        <v>38</v>
      </c>
      <c r="AD1258" s="6" t="s">
        <v>38</v>
      </c>
      <c r="AE1258" s="6" t="s">
        <v>38</v>
      </c>
    </row>
    <row r="1259">
      <c r="A1259" s="28" t="s">
        <v>4507</v>
      </c>
      <c r="B1259" s="6" t="s">
        <v>4508</v>
      </c>
      <c r="C1259" s="6" t="s">
        <v>4509</v>
      </c>
      <c r="D1259" s="7" t="s">
        <v>3897</v>
      </c>
      <c r="E1259" s="28" t="s">
        <v>3898</v>
      </c>
      <c r="F1259" s="5" t="s">
        <v>22</v>
      </c>
      <c r="G1259" s="6" t="s">
        <v>670</v>
      </c>
      <c r="H1259" s="6" t="s">
        <v>38</v>
      </c>
      <c r="I1259" s="6" t="s">
        <v>38</v>
      </c>
      <c r="J1259" s="8" t="s">
        <v>2089</v>
      </c>
      <c r="K1259" s="5" t="s">
        <v>2090</v>
      </c>
      <c r="L1259" s="7" t="s">
        <v>2091</v>
      </c>
      <c r="M1259" s="9">
        <v>33580</v>
      </c>
      <c r="N1259" s="5" t="s">
        <v>688</v>
      </c>
      <c r="O1259" s="31">
        <v>44606.6890767361</v>
      </c>
      <c r="P1259" s="32">
        <v>44612.9384319097</v>
      </c>
      <c r="Q1259" s="28" t="s">
        <v>38</v>
      </c>
      <c r="R1259" s="29" t="s">
        <v>4510</v>
      </c>
      <c r="S1259" s="28" t="s">
        <v>81</v>
      </c>
      <c r="T1259" s="28" t="s">
        <v>712</v>
      </c>
      <c r="U1259" s="5" t="s">
        <v>691</v>
      </c>
      <c r="V1259" s="30" t="s">
        <v>2092</v>
      </c>
      <c r="W1259" s="7" t="s">
        <v>4511</v>
      </c>
      <c r="X1259" s="7" t="s">
        <v>38</v>
      </c>
      <c r="Y1259" s="5" t="s">
        <v>710</v>
      </c>
      <c r="Z1259" s="5" t="s">
        <v>38</v>
      </c>
      <c r="AA1259" s="6" t="s">
        <v>38</v>
      </c>
      <c r="AB1259" s="6" t="s">
        <v>38</v>
      </c>
      <c r="AC1259" s="6" t="s">
        <v>38</v>
      </c>
      <c r="AD1259" s="6" t="s">
        <v>38</v>
      </c>
      <c r="AE1259" s="6" t="s">
        <v>38</v>
      </c>
    </row>
    <row r="1260">
      <c r="A1260" s="28" t="s">
        <v>4512</v>
      </c>
      <c r="B1260" s="6" t="s">
        <v>4513</v>
      </c>
      <c r="C1260" s="6" t="s">
        <v>793</v>
      </c>
      <c r="D1260" s="7" t="s">
        <v>4514</v>
      </c>
      <c r="E1260" s="28" t="s">
        <v>4515</v>
      </c>
      <c r="F1260" s="5" t="s">
        <v>54</v>
      </c>
      <c r="G1260" s="6" t="s">
        <v>742</v>
      </c>
      <c r="H1260" s="6" t="s">
        <v>38</v>
      </c>
      <c r="I1260" s="6" t="s">
        <v>38</v>
      </c>
      <c r="J1260" s="8" t="s">
        <v>3538</v>
      </c>
      <c r="K1260" s="5" t="s">
        <v>3539</v>
      </c>
      <c r="L1260" s="7" t="s">
        <v>3540</v>
      </c>
      <c r="M1260" s="9">
        <v>33590</v>
      </c>
      <c r="N1260" s="5" t="s">
        <v>179</v>
      </c>
      <c r="O1260" s="31">
        <v>44606.6903325231</v>
      </c>
      <c r="P1260" s="32">
        <v>44606.8804843403</v>
      </c>
      <c r="Q1260" s="28" t="s">
        <v>38</v>
      </c>
      <c r="R1260" s="29" t="s">
        <v>38</v>
      </c>
      <c r="S1260" s="28" t="s">
        <v>81</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4516</v>
      </c>
      <c r="B1261" s="6" t="s">
        <v>4517</v>
      </c>
      <c r="C1261" s="6" t="s">
        <v>793</v>
      </c>
      <c r="D1261" s="7" t="s">
        <v>4514</v>
      </c>
      <c r="E1261" s="28" t="s">
        <v>4515</v>
      </c>
      <c r="F1261" s="5" t="s">
        <v>54</v>
      </c>
      <c r="G1261" s="6" t="s">
        <v>742</v>
      </c>
      <c r="H1261" s="6" t="s">
        <v>38</v>
      </c>
      <c r="I1261" s="6" t="s">
        <v>38</v>
      </c>
      <c r="J1261" s="8" t="s">
        <v>1643</v>
      </c>
      <c r="K1261" s="5" t="s">
        <v>1644</v>
      </c>
      <c r="L1261" s="7" t="s">
        <v>1645</v>
      </c>
      <c r="M1261" s="9">
        <v>33600</v>
      </c>
      <c r="N1261" s="5" t="s">
        <v>179</v>
      </c>
      <c r="O1261" s="31">
        <v>44606.6903326389</v>
      </c>
      <c r="P1261" s="32">
        <v>44606.880483912</v>
      </c>
      <c r="Q1261" s="28" t="s">
        <v>38</v>
      </c>
      <c r="R1261" s="29" t="s">
        <v>38</v>
      </c>
      <c r="S1261" s="28" t="s">
        <v>81</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4518</v>
      </c>
      <c r="B1262" s="6" t="s">
        <v>4519</v>
      </c>
      <c r="C1262" s="6" t="s">
        <v>793</v>
      </c>
      <c r="D1262" s="7" t="s">
        <v>4514</v>
      </c>
      <c r="E1262" s="28" t="s">
        <v>4515</v>
      </c>
      <c r="F1262" s="5" t="s">
        <v>54</v>
      </c>
      <c r="G1262" s="6" t="s">
        <v>742</v>
      </c>
      <c r="H1262" s="6" t="s">
        <v>38</v>
      </c>
      <c r="I1262" s="6" t="s">
        <v>38</v>
      </c>
      <c r="J1262" s="8" t="s">
        <v>1650</v>
      </c>
      <c r="K1262" s="5" t="s">
        <v>1651</v>
      </c>
      <c r="L1262" s="7" t="s">
        <v>1652</v>
      </c>
      <c r="M1262" s="9">
        <v>33610</v>
      </c>
      <c r="N1262" s="5" t="s">
        <v>179</v>
      </c>
      <c r="O1262" s="31">
        <v>44606.6903327894</v>
      </c>
      <c r="P1262" s="32">
        <v>44606.8804839931</v>
      </c>
      <c r="Q1262" s="28" t="s">
        <v>38</v>
      </c>
      <c r="R1262" s="29" t="s">
        <v>38</v>
      </c>
      <c r="S1262" s="28" t="s">
        <v>81</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28" t="s">
        <v>4520</v>
      </c>
      <c r="B1263" s="6" t="s">
        <v>4521</v>
      </c>
      <c r="C1263" s="6" t="s">
        <v>793</v>
      </c>
      <c r="D1263" s="7" t="s">
        <v>4514</v>
      </c>
      <c r="E1263" s="28" t="s">
        <v>4515</v>
      </c>
      <c r="F1263" s="5" t="s">
        <v>921</v>
      </c>
      <c r="G1263" s="6" t="s">
        <v>684</v>
      </c>
      <c r="H1263" s="6" t="s">
        <v>38</v>
      </c>
      <c r="I1263" s="6" t="s">
        <v>38</v>
      </c>
      <c r="J1263" s="8" t="s">
        <v>502</v>
      </c>
      <c r="K1263" s="5" t="s">
        <v>503</v>
      </c>
      <c r="L1263" s="7" t="s">
        <v>178</v>
      </c>
      <c r="M1263" s="9">
        <v>33620</v>
      </c>
      <c r="N1263" s="5" t="s">
        <v>688</v>
      </c>
      <c r="O1263" s="31">
        <v>44606.6903328704</v>
      </c>
      <c r="P1263" s="32">
        <v>44612.9384319444</v>
      </c>
      <c r="Q1263" s="28" t="s">
        <v>38</v>
      </c>
      <c r="R1263" s="29" t="s">
        <v>4522</v>
      </c>
      <c r="S1263" s="28" t="s">
        <v>81</v>
      </c>
      <c r="T1263" s="28" t="s">
        <v>712</v>
      </c>
      <c r="U1263" s="5" t="s">
        <v>691</v>
      </c>
      <c r="V1263" s="28" t="s">
        <v>504</v>
      </c>
      <c r="W1263" s="7" t="s">
        <v>38</v>
      </c>
      <c r="X1263" s="7" t="s">
        <v>38</v>
      </c>
      <c r="Y1263" s="5" t="s">
        <v>710</v>
      </c>
      <c r="Z1263" s="5" t="s">
        <v>38</v>
      </c>
      <c r="AA1263" s="6" t="s">
        <v>38</v>
      </c>
      <c r="AB1263" s="6" t="s">
        <v>38</v>
      </c>
      <c r="AC1263" s="6" t="s">
        <v>38</v>
      </c>
      <c r="AD1263" s="6" t="s">
        <v>38</v>
      </c>
      <c r="AE1263" s="6" t="s">
        <v>38</v>
      </c>
    </row>
    <row r="1264">
      <c r="A1264" s="28" t="s">
        <v>4523</v>
      </c>
      <c r="B1264" s="6" t="s">
        <v>4524</v>
      </c>
      <c r="C1264" s="6" t="s">
        <v>793</v>
      </c>
      <c r="D1264" s="7" t="s">
        <v>4514</v>
      </c>
      <c r="E1264" s="28" t="s">
        <v>4515</v>
      </c>
      <c r="F1264" s="5" t="s">
        <v>54</v>
      </c>
      <c r="G1264" s="6" t="s">
        <v>742</v>
      </c>
      <c r="H1264" s="6" t="s">
        <v>38</v>
      </c>
      <c r="I1264" s="6" t="s">
        <v>38</v>
      </c>
      <c r="J1264" s="8" t="s">
        <v>502</v>
      </c>
      <c r="K1264" s="5" t="s">
        <v>503</v>
      </c>
      <c r="L1264" s="7" t="s">
        <v>178</v>
      </c>
      <c r="M1264" s="9">
        <v>33630</v>
      </c>
      <c r="N1264" s="5" t="s">
        <v>59</v>
      </c>
      <c r="O1264" s="31">
        <v>44606.6903331366</v>
      </c>
      <c r="P1264" s="32">
        <v>44612.9384319792</v>
      </c>
      <c r="Q1264" s="28" t="s">
        <v>38</v>
      </c>
      <c r="R1264" s="29" t="s">
        <v>38</v>
      </c>
      <c r="S1264" s="28" t="s">
        <v>81</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4525</v>
      </c>
      <c r="B1265" s="6" t="s">
        <v>4526</v>
      </c>
      <c r="C1265" s="6" t="s">
        <v>793</v>
      </c>
      <c r="D1265" s="7" t="s">
        <v>4514</v>
      </c>
      <c r="E1265" s="28" t="s">
        <v>4515</v>
      </c>
      <c r="F1265" s="5" t="s">
        <v>22</v>
      </c>
      <c r="G1265" s="6" t="s">
        <v>670</v>
      </c>
      <c r="H1265" s="6" t="s">
        <v>38</v>
      </c>
      <c r="I1265" s="6" t="s">
        <v>38</v>
      </c>
      <c r="J1265" s="8" t="s">
        <v>502</v>
      </c>
      <c r="K1265" s="5" t="s">
        <v>503</v>
      </c>
      <c r="L1265" s="7" t="s">
        <v>178</v>
      </c>
      <c r="M1265" s="9">
        <v>33640</v>
      </c>
      <c r="N1265" s="5" t="s">
        <v>688</v>
      </c>
      <c r="O1265" s="31">
        <v>44606.6903332176</v>
      </c>
      <c r="P1265" s="32">
        <v>44606.8804841782</v>
      </c>
      <c r="Q1265" s="28" t="s">
        <v>38</v>
      </c>
      <c r="R1265" s="29" t="s">
        <v>4527</v>
      </c>
      <c r="S1265" s="28" t="s">
        <v>81</v>
      </c>
      <c r="T1265" s="28" t="s">
        <v>712</v>
      </c>
      <c r="U1265" s="5" t="s">
        <v>691</v>
      </c>
      <c r="V1265" s="28" t="s">
        <v>504</v>
      </c>
      <c r="W1265" s="7" t="s">
        <v>4528</v>
      </c>
      <c r="X1265" s="7" t="s">
        <v>38</v>
      </c>
      <c r="Y1265" s="5" t="s">
        <v>710</v>
      </c>
      <c r="Z1265" s="5" t="s">
        <v>38</v>
      </c>
      <c r="AA1265" s="6" t="s">
        <v>38</v>
      </c>
      <c r="AB1265" s="6" t="s">
        <v>38</v>
      </c>
      <c r="AC1265" s="6" t="s">
        <v>38</v>
      </c>
      <c r="AD1265" s="6" t="s">
        <v>38</v>
      </c>
      <c r="AE1265" s="6" t="s">
        <v>38</v>
      </c>
    </row>
    <row r="1266">
      <c r="A1266" s="28" t="s">
        <v>4529</v>
      </c>
      <c r="B1266" s="6" t="s">
        <v>4530</v>
      </c>
      <c r="C1266" s="6" t="s">
        <v>4531</v>
      </c>
      <c r="D1266" s="7" t="s">
        <v>4514</v>
      </c>
      <c r="E1266" s="28" t="s">
        <v>4515</v>
      </c>
      <c r="F1266" s="5" t="s">
        <v>22</v>
      </c>
      <c r="G1266" s="6" t="s">
        <v>670</v>
      </c>
      <c r="H1266" s="6" t="s">
        <v>38</v>
      </c>
      <c r="I1266" s="6" t="s">
        <v>38</v>
      </c>
      <c r="J1266" s="8" t="s">
        <v>1077</v>
      </c>
      <c r="K1266" s="5" t="s">
        <v>1078</v>
      </c>
      <c r="L1266" s="7" t="s">
        <v>1079</v>
      </c>
      <c r="M1266" s="9">
        <v>33650</v>
      </c>
      <c r="N1266" s="5" t="s">
        <v>688</v>
      </c>
      <c r="O1266" s="31">
        <v>44606.6903452546</v>
      </c>
      <c r="P1266" s="32">
        <v>44606.8804846065</v>
      </c>
      <c r="Q1266" s="28" t="s">
        <v>38</v>
      </c>
      <c r="R1266" s="29" t="s">
        <v>4532</v>
      </c>
      <c r="S1266" s="28" t="s">
        <v>81</v>
      </c>
      <c r="T1266" s="28" t="s">
        <v>712</v>
      </c>
      <c r="U1266" s="5" t="s">
        <v>691</v>
      </c>
      <c r="V1266" s="28" t="s">
        <v>283</v>
      </c>
      <c r="W1266" s="7" t="s">
        <v>4533</v>
      </c>
      <c r="X1266" s="7" t="s">
        <v>38</v>
      </c>
      <c r="Y1266" s="5" t="s">
        <v>710</v>
      </c>
      <c r="Z1266" s="5" t="s">
        <v>38</v>
      </c>
      <c r="AA1266" s="6" t="s">
        <v>38</v>
      </c>
      <c r="AB1266" s="6" t="s">
        <v>38</v>
      </c>
      <c r="AC1266" s="6" t="s">
        <v>38</v>
      </c>
      <c r="AD1266" s="6" t="s">
        <v>38</v>
      </c>
      <c r="AE1266" s="6" t="s">
        <v>38</v>
      </c>
    </row>
    <row r="1267">
      <c r="A1267" s="28" t="s">
        <v>4534</v>
      </c>
      <c r="B1267" s="6" t="s">
        <v>4535</v>
      </c>
      <c r="C1267" s="6" t="s">
        <v>4536</v>
      </c>
      <c r="D1267" s="7" t="s">
        <v>4514</v>
      </c>
      <c r="E1267" s="28" t="s">
        <v>4515</v>
      </c>
      <c r="F1267" s="5" t="s">
        <v>22</v>
      </c>
      <c r="G1267" s="6" t="s">
        <v>670</v>
      </c>
      <c r="H1267" s="6" t="s">
        <v>38</v>
      </c>
      <c r="I1267" s="6" t="s">
        <v>38</v>
      </c>
      <c r="J1267" s="8" t="s">
        <v>877</v>
      </c>
      <c r="K1267" s="5" t="s">
        <v>878</v>
      </c>
      <c r="L1267" s="7" t="s">
        <v>425</v>
      </c>
      <c r="M1267" s="9">
        <v>33660</v>
      </c>
      <c r="N1267" s="5" t="s">
        <v>688</v>
      </c>
      <c r="O1267" s="31">
        <v>44606.6903587616</v>
      </c>
      <c r="P1267" s="32">
        <v>44606.8804845255</v>
      </c>
      <c r="Q1267" s="28" t="s">
        <v>4537</v>
      </c>
      <c r="R1267" s="29" t="s">
        <v>4538</v>
      </c>
      <c r="S1267" s="28" t="s">
        <v>81</v>
      </c>
      <c r="T1267" s="28" t="s">
        <v>1626</v>
      </c>
      <c r="U1267" s="5" t="s">
        <v>691</v>
      </c>
      <c r="V1267" s="28" t="s">
        <v>283</v>
      </c>
      <c r="W1267" s="7" t="s">
        <v>4539</v>
      </c>
      <c r="X1267" s="7" t="s">
        <v>951</v>
      </c>
      <c r="Y1267" s="5" t="s">
        <v>710</v>
      </c>
      <c r="Z1267" s="5" t="s">
        <v>38</v>
      </c>
      <c r="AA1267" s="6" t="s">
        <v>38</v>
      </c>
      <c r="AB1267" s="6" t="s">
        <v>38</v>
      </c>
      <c r="AC1267" s="6" t="s">
        <v>38</v>
      </c>
      <c r="AD1267" s="6" t="s">
        <v>38</v>
      </c>
      <c r="AE1267" s="6" t="s">
        <v>38</v>
      </c>
    </row>
    <row r="1268">
      <c r="A1268" s="28" t="s">
        <v>4540</v>
      </c>
      <c r="B1268" s="6" t="s">
        <v>4541</v>
      </c>
      <c r="C1268" s="6" t="s">
        <v>4542</v>
      </c>
      <c r="D1268" s="7" t="s">
        <v>4514</v>
      </c>
      <c r="E1268" s="28" t="s">
        <v>4515</v>
      </c>
      <c r="F1268" s="5" t="s">
        <v>22</v>
      </c>
      <c r="G1268" s="6" t="s">
        <v>670</v>
      </c>
      <c r="H1268" s="6" t="s">
        <v>38</v>
      </c>
      <c r="I1268" s="6" t="s">
        <v>38</v>
      </c>
      <c r="J1268" s="8" t="s">
        <v>868</v>
      </c>
      <c r="K1268" s="5" t="s">
        <v>869</v>
      </c>
      <c r="L1268" s="7" t="s">
        <v>870</v>
      </c>
      <c r="M1268" s="9">
        <v>33670</v>
      </c>
      <c r="N1268" s="5" t="s">
        <v>688</v>
      </c>
      <c r="O1268" s="31">
        <v>44606.6903723727</v>
      </c>
      <c r="P1268" s="32">
        <v>44606.8804844907</v>
      </c>
      <c r="Q1268" s="28" t="s">
        <v>38</v>
      </c>
      <c r="R1268" s="29" t="s">
        <v>4543</v>
      </c>
      <c r="S1268" s="28" t="s">
        <v>101</v>
      </c>
      <c r="T1268" s="28" t="s">
        <v>871</v>
      </c>
      <c r="U1268" s="5" t="s">
        <v>691</v>
      </c>
      <c r="V1268" s="28" t="s">
        <v>872</v>
      </c>
      <c r="W1268" s="7" t="s">
        <v>4544</v>
      </c>
      <c r="X1268" s="7" t="s">
        <v>38</v>
      </c>
      <c r="Y1268" s="5" t="s">
        <v>710</v>
      </c>
      <c r="Z1268" s="5" t="s">
        <v>38</v>
      </c>
      <c r="AA1268" s="6" t="s">
        <v>38</v>
      </c>
      <c r="AB1268" s="6" t="s">
        <v>38</v>
      </c>
      <c r="AC1268" s="6" t="s">
        <v>38</v>
      </c>
      <c r="AD1268" s="6" t="s">
        <v>38</v>
      </c>
      <c r="AE1268" s="6" t="s">
        <v>38</v>
      </c>
    </row>
    <row r="1269">
      <c r="A1269" s="28" t="s">
        <v>4545</v>
      </c>
      <c r="B1269" s="6" t="s">
        <v>4546</v>
      </c>
      <c r="C1269" s="6" t="s">
        <v>793</v>
      </c>
      <c r="D1269" s="7" t="s">
        <v>4514</v>
      </c>
      <c r="E1269" s="28" t="s">
        <v>4515</v>
      </c>
      <c r="F1269" s="5" t="s">
        <v>22</v>
      </c>
      <c r="G1269" s="6" t="s">
        <v>670</v>
      </c>
      <c r="H1269" s="6" t="s">
        <v>38</v>
      </c>
      <c r="I1269" s="6" t="s">
        <v>38</v>
      </c>
      <c r="J1269" s="8" t="s">
        <v>868</v>
      </c>
      <c r="K1269" s="5" t="s">
        <v>869</v>
      </c>
      <c r="L1269" s="7" t="s">
        <v>870</v>
      </c>
      <c r="M1269" s="9">
        <v>35310</v>
      </c>
      <c r="N1269" s="5" t="s">
        <v>770</v>
      </c>
      <c r="O1269" s="31">
        <v>44606.690386956</v>
      </c>
      <c r="P1269" s="32">
        <v>44606.8804844097</v>
      </c>
      <c r="Q1269" s="28" t="s">
        <v>38</v>
      </c>
      <c r="R1269" s="29" t="s">
        <v>4547</v>
      </c>
      <c r="S1269" s="28" t="s">
        <v>101</v>
      </c>
      <c r="T1269" s="28" t="s">
        <v>871</v>
      </c>
      <c r="U1269" s="5" t="s">
        <v>691</v>
      </c>
      <c r="V1269" s="28" t="s">
        <v>199</v>
      </c>
      <c r="W1269" s="7" t="s">
        <v>4548</v>
      </c>
      <c r="X1269" s="7" t="s">
        <v>38</v>
      </c>
      <c r="Y1269" s="5" t="s">
        <v>693</v>
      </c>
      <c r="Z1269" s="5" t="s">
        <v>38</v>
      </c>
      <c r="AA1269" s="6" t="s">
        <v>38</v>
      </c>
      <c r="AB1269" s="6" t="s">
        <v>38</v>
      </c>
      <c r="AC1269" s="6" t="s">
        <v>38</v>
      </c>
      <c r="AD1269" s="6" t="s">
        <v>38</v>
      </c>
      <c r="AE1269" s="6" t="s">
        <v>38</v>
      </c>
    </row>
    <row r="1270">
      <c r="A1270" s="28" t="s">
        <v>4549</v>
      </c>
      <c r="B1270" s="6" t="s">
        <v>4550</v>
      </c>
      <c r="C1270" s="6" t="s">
        <v>4551</v>
      </c>
      <c r="D1270" s="7" t="s">
        <v>372</v>
      </c>
      <c r="E1270" s="28" t="s">
        <v>373</v>
      </c>
      <c r="F1270" s="5" t="s">
        <v>1285</v>
      </c>
      <c r="G1270" s="6" t="s">
        <v>37</v>
      </c>
      <c r="H1270" s="6" t="s">
        <v>38</v>
      </c>
      <c r="I1270" s="6" t="s">
        <v>38</v>
      </c>
      <c r="J1270" s="8" t="s">
        <v>374</v>
      </c>
      <c r="K1270" s="5" t="s">
        <v>375</v>
      </c>
      <c r="L1270" s="7" t="s">
        <v>376</v>
      </c>
      <c r="M1270" s="9">
        <v>33690</v>
      </c>
      <c r="N1270" s="5" t="s">
        <v>179</v>
      </c>
      <c r="O1270" s="31">
        <v>44606.6950052083</v>
      </c>
      <c r="P1270" s="32">
        <v>44606.698341088</v>
      </c>
      <c r="Q1270" s="28" t="s">
        <v>38</v>
      </c>
      <c r="R1270" s="29" t="s">
        <v>38</v>
      </c>
      <c r="S1270" s="28" t="s">
        <v>81</v>
      </c>
      <c r="T1270" s="28" t="s">
        <v>38</v>
      </c>
      <c r="U1270" s="5" t="s">
        <v>38</v>
      </c>
      <c r="V1270" s="28" t="s">
        <v>38</v>
      </c>
      <c r="W1270" s="7" t="s">
        <v>38</v>
      </c>
      <c r="X1270" s="7" t="s">
        <v>38</v>
      </c>
      <c r="Y1270" s="5" t="s">
        <v>38</v>
      </c>
      <c r="Z1270" s="5" t="s">
        <v>38</v>
      </c>
      <c r="AA1270" s="6" t="s">
        <v>4552</v>
      </c>
      <c r="AB1270" s="6" t="s">
        <v>566</v>
      </c>
      <c r="AC1270" s="6" t="s">
        <v>4553</v>
      </c>
      <c r="AD1270" s="6" t="s">
        <v>4552</v>
      </c>
      <c r="AE1270" s="6" t="s">
        <v>38</v>
      </c>
    </row>
    <row r="1271">
      <c r="A1271" s="28" t="s">
        <v>4554</v>
      </c>
      <c r="B1271" s="6" t="s">
        <v>4555</v>
      </c>
      <c r="C1271" s="6" t="s">
        <v>1238</v>
      </c>
      <c r="D1271" s="7" t="s">
        <v>4556</v>
      </c>
      <c r="E1271" s="28" t="s">
        <v>4557</v>
      </c>
      <c r="F1271" s="5" t="s">
        <v>921</v>
      </c>
      <c r="G1271" s="6" t="s">
        <v>742</v>
      </c>
      <c r="H1271" s="6" t="s">
        <v>38</v>
      </c>
      <c r="I1271" s="6" t="s">
        <v>38</v>
      </c>
      <c r="J1271" s="8" t="s">
        <v>280</v>
      </c>
      <c r="K1271" s="5" t="s">
        <v>281</v>
      </c>
      <c r="L1271" s="7" t="s">
        <v>282</v>
      </c>
      <c r="M1271" s="9">
        <v>33700</v>
      </c>
      <c r="N1271" s="5" t="s">
        <v>688</v>
      </c>
      <c r="O1271" s="31">
        <v>44606.6980620718</v>
      </c>
      <c r="P1271" s="32">
        <v>44606.8019798264</v>
      </c>
      <c r="Q1271" s="28" t="s">
        <v>38</v>
      </c>
      <c r="R1271" s="29" t="s">
        <v>4558</v>
      </c>
      <c r="S1271" s="28" t="s">
        <v>81</v>
      </c>
      <c r="T1271" s="28" t="s">
        <v>789</v>
      </c>
      <c r="U1271" s="5" t="s">
        <v>691</v>
      </c>
      <c r="V1271" s="28" t="s">
        <v>536</v>
      </c>
      <c r="W1271" s="7" t="s">
        <v>38</v>
      </c>
      <c r="X1271" s="7" t="s">
        <v>38</v>
      </c>
      <c r="Y1271" s="5" t="s">
        <v>38</v>
      </c>
      <c r="Z1271" s="5" t="s">
        <v>38</v>
      </c>
      <c r="AA1271" s="6" t="s">
        <v>38</v>
      </c>
      <c r="AB1271" s="6" t="s">
        <v>38</v>
      </c>
      <c r="AC1271" s="6" t="s">
        <v>38</v>
      </c>
      <c r="AD1271" s="6" t="s">
        <v>38</v>
      </c>
      <c r="AE1271" s="6" t="s">
        <v>38</v>
      </c>
    </row>
    <row r="1272">
      <c r="A1272" s="28" t="s">
        <v>4559</v>
      </c>
      <c r="B1272" s="6" t="s">
        <v>4555</v>
      </c>
      <c r="C1272" s="6" t="s">
        <v>1238</v>
      </c>
      <c r="D1272" s="7" t="s">
        <v>4556</v>
      </c>
      <c r="E1272" s="28" t="s">
        <v>4557</v>
      </c>
      <c r="F1272" s="5" t="s">
        <v>921</v>
      </c>
      <c r="G1272" s="6" t="s">
        <v>742</v>
      </c>
      <c r="H1272" s="6" t="s">
        <v>38</v>
      </c>
      <c r="I1272" s="6" t="s">
        <v>38</v>
      </c>
      <c r="J1272" s="8" t="s">
        <v>280</v>
      </c>
      <c r="K1272" s="5" t="s">
        <v>281</v>
      </c>
      <c r="L1272" s="7" t="s">
        <v>282</v>
      </c>
      <c r="M1272" s="9">
        <v>33710</v>
      </c>
      <c r="N1272" s="5" t="s">
        <v>688</v>
      </c>
      <c r="O1272" s="31">
        <v>44606.6980622685</v>
      </c>
      <c r="P1272" s="32">
        <v>44606.8019799421</v>
      </c>
      <c r="Q1272" s="28" t="s">
        <v>38</v>
      </c>
      <c r="R1272" s="29" t="s">
        <v>4560</v>
      </c>
      <c r="S1272" s="28" t="s">
        <v>81</v>
      </c>
      <c r="T1272" s="28" t="s">
        <v>712</v>
      </c>
      <c r="U1272" s="5" t="s">
        <v>691</v>
      </c>
      <c r="V1272" s="28" t="s">
        <v>536</v>
      </c>
      <c r="W1272" s="7" t="s">
        <v>38</v>
      </c>
      <c r="X1272" s="7" t="s">
        <v>38</v>
      </c>
      <c r="Y1272" s="5" t="s">
        <v>38</v>
      </c>
      <c r="Z1272" s="5" t="s">
        <v>38</v>
      </c>
      <c r="AA1272" s="6" t="s">
        <v>38</v>
      </c>
      <c r="AB1272" s="6" t="s">
        <v>38</v>
      </c>
      <c r="AC1272" s="6" t="s">
        <v>38</v>
      </c>
      <c r="AD1272" s="6" t="s">
        <v>38</v>
      </c>
      <c r="AE1272" s="6" t="s">
        <v>38</v>
      </c>
    </row>
    <row r="1273">
      <c r="A1273" s="28" t="s">
        <v>4561</v>
      </c>
      <c r="B1273" s="6" t="s">
        <v>4562</v>
      </c>
      <c r="C1273" s="6" t="s">
        <v>1238</v>
      </c>
      <c r="D1273" s="7" t="s">
        <v>4556</v>
      </c>
      <c r="E1273" s="28" t="s">
        <v>4557</v>
      </c>
      <c r="F1273" s="5" t="s">
        <v>22</v>
      </c>
      <c r="G1273" s="6" t="s">
        <v>670</v>
      </c>
      <c r="H1273" s="6" t="s">
        <v>38</v>
      </c>
      <c r="I1273" s="6" t="s">
        <v>38</v>
      </c>
      <c r="J1273" s="8" t="s">
        <v>280</v>
      </c>
      <c r="K1273" s="5" t="s">
        <v>281</v>
      </c>
      <c r="L1273" s="7" t="s">
        <v>282</v>
      </c>
      <c r="M1273" s="9">
        <v>33720</v>
      </c>
      <c r="N1273" s="5" t="s">
        <v>688</v>
      </c>
      <c r="O1273" s="31">
        <v>44606.6980623843</v>
      </c>
      <c r="P1273" s="32">
        <v>44606.8685042824</v>
      </c>
      <c r="Q1273" s="28" t="s">
        <v>38</v>
      </c>
      <c r="R1273" s="29" t="s">
        <v>4563</v>
      </c>
      <c r="S1273" s="28" t="s">
        <v>81</v>
      </c>
      <c r="T1273" s="28" t="s">
        <v>789</v>
      </c>
      <c r="U1273" s="5" t="s">
        <v>691</v>
      </c>
      <c r="V1273" s="28" t="s">
        <v>536</v>
      </c>
      <c r="W1273" s="7" t="s">
        <v>4564</v>
      </c>
      <c r="X1273" s="7" t="s">
        <v>38</v>
      </c>
      <c r="Y1273" s="5" t="s">
        <v>710</v>
      </c>
      <c r="Z1273" s="5" t="s">
        <v>38</v>
      </c>
      <c r="AA1273" s="6" t="s">
        <v>38</v>
      </c>
      <c r="AB1273" s="6" t="s">
        <v>38</v>
      </c>
      <c r="AC1273" s="6" t="s">
        <v>38</v>
      </c>
      <c r="AD1273" s="6" t="s">
        <v>38</v>
      </c>
      <c r="AE1273" s="6" t="s">
        <v>38</v>
      </c>
    </row>
    <row r="1274">
      <c r="A1274" s="28" t="s">
        <v>4565</v>
      </c>
      <c r="B1274" s="6" t="s">
        <v>4562</v>
      </c>
      <c r="C1274" s="6" t="s">
        <v>1238</v>
      </c>
      <c r="D1274" s="7" t="s">
        <v>4556</v>
      </c>
      <c r="E1274" s="28" t="s">
        <v>4557</v>
      </c>
      <c r="F1274" s="5" t="s">
        <v>22</v>
      </c>
      <c r="G1274" s="6" t="s">
        <v>670</v>
      </c>
      <c r="H1274" s="6" t="s">
        <v>38</v>
      </c>
      <c r="I1274" s="6" t="s">
        <v>38</v>
      </c>
      <c r="J1274" s="8" t="s">
        <v>280</v>
      </c>
      <c r="K1274" s="5" t="s">
        <v>281</v>
      </c>
      <c r="L1274" s="7" t="s">
        <v>282</v>
      </c>
      <c r="M1274" s="9">
        <v>33730</v>
      </c>
      <c r="N1274" s="5" t="s">
        <v>688</v>
      </c>
      <c r="O1274" s="31">
        <v>44606.6980746528</v>
      </c>
      <c r="P1274" s="32">
        <v>44617.2525</v>
      </c>
      <c r="Q1274" s="28" t="s">
        <v>38</v>
      </c>
      <c r="R1274" s="29" t="s">
        <v>4566</v>
      </c>
      <c r="S1274" s="28" t="s">
        <v>81</v>
      </c>
      <c r="T1274" s="28" t="s">
        <v>712</v>
      </c>
      <c r="U1274" s="5" t="s">
        <v>691</v>
      </c>
      <c r="V1274" s="28" t="s">
        <v>536</v>
      </c>
      <c r="W1274" s="7" t="s">
        <v>4567</v>
      </c>
      <c r="X1274" s="7" t="s">
        <v>38</v>
      </c>
      <c r="Y1274" s="5" t="s">
        <v>710</v>
      </c>
      <c r="Z1274" s="5" t="s">
        <v>38</v>
      </c>
      <c r="AA1274" s="6" t="s">
        <v>38</v>
      </c>
      <c r="AB1274" s="6" t="s">
        <v>38</v>
      </c>
      <c r="AC1274" s="6" t="s">
        <v>38</v>
      </c>
      <c r="AD1274" s="6" t="s">
        <v>38</v>
      </c>
      <c r="AE1274" s="6" t="s">
        <v>38</v>
      </c>
    </row>
    <row r="1275">
      <c r="A1275" s="28" t="s">
        <v>4568</v>
      </c>
      <c r="B1275" s="6" t="s">
        <v>4569</v>
      </c>
      <c r="C1275" s="6" t="s">
        <v>1238</v>
      </c>
      <c r="D1275" s="7" t="s">
        <v>4556</v>
      </c>
      <c r="E1275" s="28" t="s">
        <v>4557</v>
      </c>
      <c r="F1275" s="5" t="s">
        <v>54</v>
      </c>
      <c r="G1275" s="6" t="s">
        <v>742</v>
      </c>
      <c r="H1275" s="6" t="s">
        <v>38</v>
      </c>
      <c r="I1275" s="6" t="s">
        <v>38</v>
      </c>
      <c r="J1275" s="8" t="s">
        <v>1002</v>
      </c>
      <c r="K1275" s="5" t="s">
        <v>1003</v>
      </c>
      <c r="L1275" s="7" t="s">
        <v>1004</v>
      </c>
      <c r="M1275" s="9">
        <v>33740</v>
      </c>
      <c r="N1275" s="5" t="s">
        <v>59</v>
      </c>
      <c r="O1275" s="31">
        <v>44606.6980851852</v>
      </c>
      <c r="P1275" s="32">
        <v>44617.3320949074</v>
      </c>
      <c r="Q1275" s="28" t="s">
        <v>38</v>
      </c>
      <c r="R1275" s="29" t="s">
        <v>38</v>
      </c>
      <c r="S1275" s="28" t="s">
        <v>81</v>
      </c>
      <c r="T1275" s="28" t="s">
        <v>38</v>
      </c>
      <c r="U1275" s="5" t="s">
        <v>38</v>
      </c>
      <c r="V1275" s="28" t="s">
        <v>536</v>
      </c>
      <c r="W1275" s="7" t="s">
        <v>38</v>
      </c>
      <c r="X1275" s="7" t="s">
        <v>38</v>
      </c>
      <c r="Y1275" s="5" t="s">
        <v>38</v>
      </c>
      <c r="Z1275" s="5" t="s">
        <v>38</v>
      </c>
      <c r="AA1275" s="6" t="s">
        <v>38</v>
      </c>
      <c r="AB1275" s="6" t="s">
        <v>38</v>
      </c>
      <c r="AC1275" s="6" t="s">
        <v>38</v>
      </c>
      <c r="AD1275" s="6" t="s">
        <v>38</v>
      </c>
      <c r="AE1275" s="6" t="s">
        <v>38</v>
      </c>
    </row>
    <row r="1276">
      <c r="A1276" s="28" t="s">
        <v>4570</v>
      </c>
      <c r="B1276" s="6" t="s">
        <v>4571</v>
      </c>
      <c r="C1276" s="6" t="s">
        <v>1238</v>
      </c>
      <c r="D1276" s="7" t="s">
        <v>4556</v>
      </c>
      <c r="E1276" s="28" t="s">
        <v>4557</v>
      </c>
      <c r="F1276" s="5" t="s">
        <v>54</v>
      </c>
      <c r="G1276" s="6" t="s">
        <v>742</v>
      </c>
      <c r="H1276" s="6" t="s">
        <v>38</v>
      </c>
      <c r="I1276" s="6" t="s">
        <v>38</v>
      </c>
      <c r="J1276" s="8" t="s">
        <v>1002</v>
      </c>
      <c r="K1276" s="5" t="s">
        <v>1003</v>
      </c>
      <c r="L1276" s="7" t="s">
        <v>1004</v>
      </c>
      <c r="M1276" s="9">
        <v>33750</v>
      </c>
      <c r="N1276" s="5" t="s">
        <v>179</v>
      </c>
      <c r="O1276" s="31">
        <v>44606.6980853009</v>
      </c>
      <c r="P1276" s="32">
        <v>44606.8019800116</v>
      </c>
      <c r="Q1276" s="28" t="s">
        <v>38</v>
      </c>
      <c r="R1276" s="29" t="s">
        <v>38</v>
      </c>
      <c r="S1276" s="28" t="s">
        <v>81</v>
      </c>
      <c r="T1276" s="28" t="s">
        <v>38</v>
      </c>
      <c r="U1276" s="5" t="s">
        <v>38</v>
      </c>
      <c r="V1276" s="28" t="s">
        <v>536</v>
      </c>
      <c r="W1276" s="7" t="s">
        <v>38</v>
      </c>
      <c r="X1276" s="7" t="s">
        <v>38</v>
      </c>
      <c r="Y1276" s="5" t="s">
        <v>38</v>
      </c>
      <c r="Z1276" s="5" t="s">
        <v>38</v>
      </c>
      <c r="AA1276" s="6" t="s">
        <v>38</v>
      </c>
      <c r="AB1276" s="6" t="s">
        <v>38</v>
      </c>
      <c r="AC1276" s="6" t="s">
        <v>38</v>
      </c>
      <c r="AD1276" s="6" t="s">
        <v>38</v>
      </c>
      <c r="AE1276" s="6" t="s">
        <v>38</v>
      </c>
    </row>
    <row r="1277">
      <c r="A1277" s="28" t="s">
        <v>4572</v>
      </c>
      <c r="B1277" s="6" t="s">
        <v>4573</v>
      </c>
      <c r="C1277" s="6" t="s">
        <v>1238</v>
      </c>
      <c r="D1277" s="7" t="s">
        <v>4556</v>
      </c>
      <c r="E1277" s="28" t="s">
        <v>4557</v>
      </c>
      <c r="F1277" s="5" t="s">
        <v>54</v>
      </c>
      <c r="G1277" s="6" t="s">
        <v>742</v>
      </c>
      <c r="H1277" s="6" t="s">
        <v>38</v>
      </c>
      <c r="I1277" s="6" t="s">
        <v>38</v>
      </c>
      <c r="J1277" s="8" t="s">
        <v>997</v>
      </c>
      <c r="K1277" s="5" t="s">
        <v>998</v>
      </c>
      <c r="L1277" s="7" t="s">
        <v>999</v>
      </c>
      <c r="M1277" s="9">
        <v>33760</v>
      </c>
      <c r="N1277" s="5" t="s">
        <v>179</v>
      </c>
      <c r="O1277" s="31">
        <v>44606.6980854167</v>
      </c>
      <c r="P1277" s="32">
        <v>44606.8019800579</v>
      </c>
      <c r="Q1277" s="28" t="s">
        <v>38</v>
      </c>
      <c r="R1277" s="29" t="s">
        <v>38</v>
      </c>
      <c r="S1277" s="28" t="s">
        <v>81</v>
      </c>
      <c r="T1277" s="28" t="s">
        <v>38</v>
      </c>
      <c r="U1277" s="5" t="s">
        <v>38</v>
      </c>
      <c r="V1277" s="28" t="s">
        <v>536</v>
      </c>
      <c r="W1277" s="7" t="s">
        <v>38</v>
      </c>
      <c r="X1277" s="7" t="s">
        <v>38</v>
      </c>
      <c r="Y1277" s="5" t="s">
        <v>38</v>
      </c>
      <c r="Z1277" s="5" t="s">
        <v>38</v>
      </c>
      <c r="AA1277" s="6" t="s">
        <v>38</v>
      </c>
      <c r="AB1277" s="6" t="s">
        <v>38</v>
      </c>
      <c r="AC1277" s="6" t="s">
        <v>38</v>
      </c>
      <c r="AD1277" s="6" t="s">
        <v>38</v>
      </c>
      <c r="AE1277" s="6" t="s">
        <v>38</v>
      </c>
    </row>
    <row r="1278">
      <c r="A1278" s="28" t="s">
        <v>4574</v>
      </c>
      <c r="B1278" s="6" t="s">
        <v>4575</v>
      </c>
      <c r="C1278" s="6" t="s">
        <v>1238</v>
      </c>
      <c r="D1278" s="7" t="s">
        <v>4556</v>
      </c>
      <c r="E1278" s="28" t="s">
        <v>4557</v>
      </c>
      <c r="F1278" s="5" t="s">
        <v>54</v>
      </c>
      <c r="G1278" s="6" t="s">
        <v>742</v>
      </c>
      <c r="H1278" s="6" t="s">
        <v>38</v>
      </c>
      <c r="I1278" s="6" t="s">
        <v>38</v>
      </c>
      <c r="J1278" s="8" t="s">
        <v>997</v>
      </c>
      <c r="K1278" s="5" t="s">
        <v>998</v>
      </c>
      <c r="L1278" s="7" t="s">
        <v>999</v>
      </c>
      <c r="M1278" s="9">
        <v>33770</v>
      </c>
      <c r="N1278" s="5" t="s">
        <v>179</v>
      </c>
      <c r="O1278" s="31">
        <v>44606.6980854977</v>
      </c>
      <c r="P1278" s="32">
        <v>44606.8019801273</v>
      </c>
      <c r="Q1278" s="28" t="s">
        <v>38</v>
      </c>
      <c r="R1278" s="29" t="s">
        <v>38</v>
      </c>
      <c r="S1278" s="28" t="s">
        <v>81</v>
      </c>
      <c r="T1278" s="28" t="s">
        <v>38</v>
      </c>
      <c r="U1278" s="5" t="s">
        <v>38</v>
      </c>
      <c r="V1278" s="28" t="s">
        <v>536</v>
      </c>
      <c r="W1278" s="7" t="s">
        <v>38</v>
      </c>
      <c r="X1278" s="7" t="s">
        <v>38</v>
      </c>
      <c r="Y1278" s="5" t="s">
        <v>38</v>
      </c>
      <c r="Z1278" s="5" t="s">
        <v>38</v>
      </c>
      <c r="AA1278" s="6" t="s">
        <v>38</v>
      </c>
      <c r="AB1278" s="6" t="s">
        <v>38</v>
      </c>
      <c r="AC1278" s="6" t="s">
        <v>38</v>
      </c>
      <c r="AD1278" s="6" t="s">
        <v>38</v>
      </c>
      <c r="AE1278" s="6" t="s">
        <v>38</v>
      </c>
    </row>
    <row r="1279">
      <c r="A1279" s="28" t="s">
        <v>4576</v>
      </c>
      <c r="B1279" s="6" t="s">
        <v>4577</v>
      </c>
      <c r="C1279" s="6" t="s">
        <v>1238</v>
      </c>
      <c r="D1279" s="7" t="s">
        <v>4556</v>
      </c>
      <c r="E1279" s="28" t="s">
        <v>4557</v>
      </c>
      <c r="F1279" s="5" t="s">
        <v>1285</v>
      </c>
      <c r="G1279" s="6" t="s">
        <v>37</v>
      </c>
      <c r="H1279" s="6" t="s">
        <v>38</v>
      </c>
      <c r="I1279" s="6" t="s">
        <v>38</v>
      </c>
      <c r="J1279" s="8" t="s">
        <v>997</v>
      </c>
      <c r="K1279" s="5" t="s">
        <v>998</v>
      </c>
      <c r="L1279" s="7" t="s">
        <v>999</v>
      </c>
      <c r="M1279" s="9">
        <v>33780</v>
      </c>
      <c r="N1279" s="5" t="s">
        <v>179</v>
      </c>
      <c r="O1279" s="31">
        <v>44606.6980856134</v>
      </c>
      <c r="P1279" s="32">
        <v>44606.8019802431</v>
      </c>
      <c r="Q1279" s="28" t="s">
        <v>38</v>
      </c>
      <c r="R1279" s="29" t="s">
        <v>38</v>
      </c>
      <c r="S1279" s="28" t="s">
        <v>81</v>
      </c>
      <c r="T1279" s="28" t="s">
        <v>38</v>
      </c>
      <c r="U1279" s="5" t="s">
        <v>38</v>
      </c>
      <c r="V1279" s="28" t="s">
        <v>536</v>
      </c>
      <c r="W1279" s="7" t="s">
        <v>38</v>
      </c>
      <c r="X1279" s="7" t="s">
        <v>38</v>
      </c>
      <c r="Y1279" s="5" t="s">
        <v>38</v>
      </c>
      <c r="Z1279" s="5" t="s">
        <v>38</v>
      </c>
      <c r="AA1279" s="6" t="s">
        <v>4578</v>
      </c>
      <c r="AB1279" s="6" t="s">
        <v>103</v>
      </c>
      <c r="AC1279" s="6" t="s">
        <v>38</v>
      </c>
      <c r="AD1279" s="6" t="s">
        <v>38</v>
      </c>
      <c r="AE1279" s="6" t="s">
        <v>38</v>
      </c>
    </row>
    <row r="1280">
      <c r="A1280" s="28" t="s">
        <v>4579</v>
      </c>
      <c r="B1280" s="6" t="s">
        <v>4580</v>
      </c>
      <c r="C1280" s="6" t="s">
        <v>1238</v>
      </c>
      <c r="D1280" s="7" t="s">
        <v>4556</v>
      </c>
      <c r="E1280" s="28" t="s">
        <v>4557</v>
      </c>
      <c r="F1280" s="5" t="s">
        <v>54</v>
      </c>
      <c r="G1280" s="6" t="s">
        <v>742</v>
      </c>
      <c r="H1280" s="6" t="s">
        <v>38</v>
      </c>
      <c r="I1280" s="6" t="s">
        <v>38</v>
      </c>
      <c r="J1280" s="8" t="s">
        <v>1256</v>
      </c>
      <c r="K1280" s="5" t="s">
        <v>1257</v>
      </c>
      <c r="L1280" s="7" t="s">
        <v>1258</v>
      </c>
      <c r="M1280" s="9">
        <v>33790</v>
      </c>
      <c r="N1280" s="5" t="s">
        <v>179</v>
      </c>
      <c r="O1280" s="31">
        <v>44606.6980858449</v>
      </c>
      <c r="P1280" s="32">
        <v>44606.8019803241</v>
      </c>
      <c r="Q1280" s="28" t="s">
        <v>38</v>
      </c>
      <c r="R1280" s="29" t="s">
        <v>38</v>
      </c>
      <c r="S1280" s="28" t="s">
        <v>81</v>
      </c>
      <c r="T1280" s="28" t="s">
        <v>38</v>
      </c>
      <c r="U1280" s="5" t="s">
        <v>38</v>
      </c>
      <c r="V1280" s="28" t="s">
        <v>536</v>
      </c>
      <c r="W1280" s="7" t="s">
        <v>38</v>
      </c>
      <c r="X1280" s="7" t="s">
        <v>38</v>
      </c>
      <c r="Y1280" s="5" t="s">
        <v>38</v>
      </c>
      <c r="Z1280" s="5" t="s">
        <v>38</v>
      </c>
      <c r="AA1280" s="6" t="s">
        <v>38</v>
      </c>
      <c r="AB1280" s="6" t="s">
        <v>38</v>
      </c>
      <c r="AC1280" s="6" t="s">
        <v>38</v>
      </c>
      <c r="AD1280" s="6" t="s">
        <v>38</v>
      </c>
      <c r="AE1280" s="6" t="s">
        <v>38</v>
      </c>
    </row>
    <row r="1281">
      <c r="A1281" s="28" t="s">
        <v>4581</v>
      </c>
      <c r="B1281" s="6" t="s">
        <v>4582</v>
      </c>
      <c r="C1281" s="6" t="s">
        <v>1238</v>
      </c>
      <c r="D1281" s="7" t="s">
        <v>4556</v>
      </c>
      <c r="E1281" s="28" t="s">
        <v>4557</v>
      </c>
      <c r="F1281" s="5" t="s">
        <v>54</v>
      </c>
      <c r="G1281" s="6" t="s">
        <v>742</v>
      </c>
      <c r="H1281" s="6" t="s">
        <v>38</v>
      </c>
      <c r="I1281" s="6" t="s">
        <v>38</v>
      </c>
      <c r="J1281" s="8" t="s">
        <v>1871</v>
      </c>
      <c r="K1281" s="5" t="s">
        <v>1872</v>
      </c>
      <c r="L1281" s="7" t="s">
        <v>100</v>
      </c>
      <c r="M1281" s="9">
        <v>33800</v>
      </c>
      <c r="N1281" s="5" t="s">
        <v>179</v>
      </c>
      <c r="O1281" s="31">
        <v>44606.6980859606</v>
      </c>
      <c r="P1281" s="32">
        <v>44606.8019804051</v>
      </c>
      <c r="Q1281" s="28" t="s">
        <v>38</v>
      </c>
      <c r="R1281" s="29" t="s">
        <v>38</v>
      </c>
      <c r="S1281" s="28" t="s">
        <v>81</v>
      </c>
      <c r="T1281" s="28" t="s">
        <v>38</v>
      </c>
      <c r="U1281" s="5" t="s">
        <v>38</v>
      </c>
      <c r="V1281" s="28" t="s">
        <v>536</v>
      </c>
      <c r="W1281" s="7" t="s">
        <v>38</v>
      </c>
      <c r="X1281" s="7" t="s">
        <v>38</v>
      </c>
      <c r="Y1281" s="5" t="s">
        <v>38</v>
      </c>
      <c r="Z1281" s="5" t="s">
        <v>38</v>
      </c>
      <c r="AA1281" s="6" t="s">
        <v>38</v>
      </c>
      <c r="AB1281" s="6" t="s">
        <v>38</v>
      </c>
      <c r="AC1281" s="6" t="s">
        <v>38</v>
      </c>
      <c r="AD1281" s="6" t="s">
        <v>38</v>
      </c>
      <c r="AE1281" s="6" t="s">
        <v>38</v>
      </c>
    </row>
    <row r="1282">
      <c r="A1282" s="28" t="s">
        <v>4583</v>
      </c>
      <c r="B1282" s="6" t="s">
        <v>4584</v>
      </c>
      <c r="C1282" s="6" t="s">
        <v>1238</v>
      </c>
      <c r="D1282" s="7" t="s">
        <v>4556</v>
      </c>
      <c r="E1282" s="28" t="s">
        <v>4557</v>
      </c>
      <c r="F1282" s="5" t="s">
        <v>54</v>
      </c>
      <c r="G1282" s="6" t="s">
        <v>742</v>
      </c>
      <c r="H1282" s="6" t="s">
        <v>38</v>
      </c>
      <c r="I1282" s="6" t="s">
        <v>38</v>
      </c>
      <c r="J1282" s="8" t="s">
        <v>902</v>
      </c>
      <c r="K1282" s="5" t="s">
        <v>903</v>
      </c>
      <c r="L1282" s="7" t="s">
        <v>904</v>
      </c>
      <c r="M1282" s="9">
        <v>33810</v>
      </c>
      <c r="N1282" s="5" t="s">
        <v>59</v>
      </c>
      <c r="O1282" s="31">
        <v>44606.6980860301</v>
      </c>
      <c r="P1282" s="32">
        <v>44606.801396875</v>
      </c>
      <c r="Q1282" s="28" t="s">
        <v>38</v>
      </c>
      <c r="R1282" s="29" t="s">
        <v>38</v>
      </c>
      <c r="S1282" s="28" t="s">
        <v>81</v>
      </c>
      <c r="T1282" s="28" t="s">
        <v>38</v>
      </c>
      <c r="U1282" s="5" t="s">
        <v>38</v>
      </c>
      <c r="V1282" s="28" t="s">
        <v>1183</v>
      </c>
      <c r="W1282" s="7" t="s">
        <v>38</v>
      </c>
      <c r="X1282" s="7" t="s">
        <v>38</v>
      </c>
      <c r="Y1282" s="5" t="s">
        <v>38</v>
      </c>
      <c r="Z1282" s="5" t="s">
        <v>38</v>
      </c>
      <c r="AA1282" s="6" t="s">
        <v>38</v>
      </c>
      <c r="AB1282" s="6" t="s">
        <v>38</v>
      </c>
      <c r="AC1282" s="6" t="s">
        <v>38</v>
      </c>
      <c r="AD1282" s="6" t="s">
        <v>38</v>
      </c>
      <c r="AE1282" s="6" t="s">
        <v>38</v>
      </c>
    </row>
    <row r="1283">
      <c r="A1283" s="28" t="s">
        <v>4585</v>
      </c>
      <c r="B1283" s="6" t="s">
        <v>4586</v>
      </c>
      <c r="C1283" s="6" t="s">
        <v>1238</v>
      </c>
      <c r="D1283" s="7" t="s">
        <v>4556</v>
      </c>
      <c r="E1283" s="28" t="s">
        <v>4557</v>
      </c>
      <c r="F1283" s="5" t="s">
        <v>54</v>
      </c>
      <c r="G1283" s="6" t="s">
        <v>742</v>
      </c>
      <c r="H1283" s="6" t="s">
        <v>38</v>
      </c>
      <c r="I1283" s="6" t="s">
        <v>38</v>
      </c>
      <c r="J1283" s="8" t="s">
        <v>1181</v>
      </c>
      <c r="K1283" s="5" t="s">
        <v>1182</v>
      </c>
      <c r="L1283" s="7" t="s">
        <v>118</v>
      </c>
      <c r="M1283" s="9">
        <v>33820</v>
      </c>
      <c r="N1283" s="5" t="s">
        <v>59</v>
      </c>
      <c r="O1283" s="31">
        <v>44606.6980861458</v>
      </c>
      <c r="P1283" s="32">
        <v>44606.801396956</v>
      </c>
      <c r="Q1283" s="28" t="s">
        <v>38</v>
      </c>
      <c r="R1283" s="29" t="s">
        <v>38</v>
      </c>
      <c r="S1283" s="28" t="s">
        <v>81</v>
      </c>
      <c r="T1283" s="28" t="s">
        <v>38</v>
      </c>
      <c r="U1283" s="5" t="s">
        <v>38</v>
      </c>
      <c r="V1283" s="28" t="s">
        <v>1183</v>
      </c>
      <c r="W1283" s="7" t="s">
        <v>38</v>
      </c>
      <c r="X1283" s="7" t="s">
        <v>38</v>
      </c>
      <c r="Y1283" s="5" t="s">
        <v>38</v>
      </c>
      <c r="Z1283" s="5" t="s">
        <v>38</v>
      </c>
      <c r="AA1283" s="6" t="s">
        <v>38</v>
      </c>
      <c r="AB1283" s="6" t="s">
        <v>38</v>
      </c>
      <c r="AC1283" s="6" t="s">
        <v>38</v>
      </c>
      <c r="AD1283" s="6" t="s">
        <v>38</v>
      </c>
      <c r="AE1283" s="6" t="s">
        <v>38</v>
      </c>
    </row>
    <row r="1284">
      <c r="A1284" s="28" t="s">
        <v>4587</v>
      </c>
      <c r="B1284" s="6" t="s">
        <v>4588</v>
      </c>
      <c r="C1284" s="6" t="s">
        <v>1238</v>
      </c>
      <c r="D1284" s="7" t="s">
        <v>4556</v>
      </c>
      <c r="E1284" s="28" t="s">
        <v>4557</v>
      </c>
      <c r="F1284" s="5" t="s">
        <v>54</v>
      </c>
      <c r="G1284" s="6" t="s">
        <v>742</v>
      </c>
      <c r="H1284" s="6" t="s">
        <v>38</v>
      </c>
      <c r="I1284" s="6" t="s">
        <v>38</v>
      </c>
      <c r="J1284" s="8" t="s">
        <v>1181</v>
      </c>
      <c r="K1284" s="5" t="s">
        <v>1182</v>
      </c>
      <c r="L1284" s="7" t="s">
        <v>118</v>
      </c>
      <c r="M1284" s="9">
        <v>33830</v>
      </c>
      <c r="N1284" s="5" t="s">
        <v>59</v>
      </c>
      <c r="O1284" s="31">
        <v>44606.6980863079</v>
      </c>
      <c r="P1284" s="32">
        <v>44606.8013970255</v>
      </c>
      <c r="Q1284" s="28" t="s">
        <v>38</v>
      </c>
      <c r="R1284" s="29" t="s">
        <v>38</v>
      </c>
      <c r="S1284" s="28" t="s">
        <v>81</v>
      </c>
      <c r="T1284" s="28" t="s">
        <v>38</v>
      </c>
      <c r="U1284" s="5" t="s">
        <v>38</v>
      </c>
      <c r="V1284" s="28" t="s">
        <v>1183</v>
      </c>
      <c r="W1284" s="7" t="s">
        <v>38</v>
      </c>
      <c r="X1284" s="7" t="s">
        <v>38</v>
      </c>
      <c r="Y1284" s="5" t="s">
        <v>38</v>
      </c>
      <c r="Z1284" s="5" t="s">
        <v>38</v>
      </c>
      <c r="AA1284" s="6" t="s">
        <v>38</v>
      </c>
      <c r="AB1284" s="6" t="s">
        <v>38</v>
      </c>
      <c r="AC1284" s="6" t="s">
        <v>38</v>
      </c>
      <c r="AD1284" s="6" t="s">
        <v>38</v>
      </c>
      <c r="AE1284" s="6" t="s">
        <v>38</v>
      </c>
    </row>
    <row r="1285">
      <c r="A1285" s="28" t="s">
        <v>4589</v>
      </c>
      <c r="B1285" s="6" t="s">
        <v>4590</v>
      </c>
      <c r="C1285" s="6" t="s">
        <v>793</v>
      </c>
      <c r="D1285" s="7" t="s">
        <v>4514</v>
      </c>
      <c r="E1285" s="28" t="s">
        <v>4515</v>
      </c>
      <c r="F1285" s="5" t="s">
        <v>48</v>
      </c>
      <c r="G1285" s="6" t="s">
        <v>631</v>
      </c>
      <c r="H1285" s="6" t="s">
        <v>38</v>
      </c>
      <c r="I1285" s="6" t="s">
        <v>38</v>
      </c>
      <c r="J1285" s="8" t="s">
        <v>2647</v>
      </c>
      <c r="K1285" s="5" t="s">
        <v>2648</v>
      </c>
      <c r="L1285" s="7" t="s">
        <v>2649</v>
      </c>
      <c r="M1285" s="9">
        <v>33840</v>
      </c>
      <c r="N1285" s="5" t="s">
        <v>59</v>
      </c>
      <c r="O1285" s="31">
        <v>44606.7104331018</v>
      </c>
      <c r="P1285" s="32">
        <v>44612.9384320949</v>
      </c>
      <c r="Q1285" s="28" t="s">
        <v>38</v>
      </c>
      <c r="R1285" s="29" t="s">
        <v>38</v>
      </c>
      <c r="S1285" s="28" t="s">
        <v>81</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4591</v>
      </c>
      <c r="B1286" s="6" t="s">
        <v>4592</v>
      </c>
      <c r="C1286" s="6" t="s">
        <v>4593</v>
      </c>
      <c r="D1286" s="7" t="s">
        <v>1580</v>
      </c>
      <c r="E1286" s="28" t="s">
        <v>1581</v>
      </c>
      <c r="F1286" s="5" t="s">
        <v>22</v>
      </c>
      <c r="G1286" s="6" t="s">
        <v>670</v>
      </c>
      <c r="H1286" s="6" t="s">
        <v>38</v>
      </c>
      <c r="I1286" s="6" t="s">
        <v>38</v>
      </c>
      <c r="J1286" s="8" t="s">
        <v>923</v>
      </c>
      <c r="K1286" s="5" t="s">
        <v>924</v>
      </c>
      <c r="L1286" s="7" t="s">
        <v>925</v>
      </c>
      <c r="M1286" s="9">
        <v>33850</v>
      </c>
      <c r="N1286" s="5" t="s">
        <v>688</v>
      </c>
      <c r="O1286" s="31">
        <v>44606.7196070255</v>
      </c>
      <c r="P1286" s="32">
        <v>44606.7244850347</v>
      </c>
      <c r="Q1286" s="28" t="s">
        <v>38</v>
      </c>
      <c r="R1286" s="29" t="s">
        <v>4594</v>
      </c>
      <c r="S1286" s="28" t="s">
        <v>81</v>
      </c>
      <c r="T1286" s="28" t="s">
        <v>1062</v>
      </c>
      <c r="U1286" s="5" t="s">
        <v>691</v>
      </c>
      <c r="V1286" s="28" t="s">
        <v>298</v>
      </c>
      <c r="W1286" s="7" t="s">
        <v>4595</v>
      </c>
      <c r="X1286" s="7" t="s">
        <v>38</v>
      </c>
      <c r="Y1286" s="5" t="s">
        <v>710</v>
      </c>
      <c r="Z1286" s="5" t="s">
        <v>38</v>
      </c>
      <c r="AA1286" s="6" t="s">
        <v>38</v>
      </c>
      <c r="AB1286" s="6" t="s">
        <v>38</v>
      </c>
      <c r="AC1286" s="6" t="s">
        <v>38</v>
      </c>
      <c r="AD1286" s="6" t="s">
        <v>38</v>
      </c>
      <c r="AE1286" s="6" t="s">
        <v>38</v>
      </c>
    </row>
    <row r="1287">
      <c r="A1287" s="28" t="s">
        <v>4596</v>
      </c>
      <c r="B1287" s="6" t="s">
        <v>4597</v>
      </c>
      <c r="C1287" s="6" t="s">
        <v>4593</v>
      </c>
      <c r="D1287" s="7" t="s">
        <v>1580</v>
      </c>
      <c r="E1287" s="28" t="s">
        <v>1581</v>
      </c>
      <c r="F1287" s="5" t="s">
        <v>54</v>
      </c>
      <c r="G1287" s="6" t="s">
        <v>742</v>
      </c>
      <c r="H1287" s="6" t="s">
        <v>38</v>
      </c>
      <c r="I1287" s="6" t="s">
        <v>38</v>
      </c>
      <c r="J1287" s="8" t="s">
        <v>932</v>
      </c>
      <c r="K1287" s="5" t="s">
        <v>933</v>
      </c>
      <c r="L1287" s="7" t="s">
        <v>934</v>
      </c>
      <c r="M1287" s="9">
        <v>33860</v>
      </c>
      <c r="N1287" s="5" t="s">
        <v>59</v>
      </c>
      <c r="O1287" s="31">
        <v>44606.7196267361</v>
      </c>
      <c r="P1287" s="32">
        <v>44609.6467676736</v>
      </c>
      <c r="Q1287" s="28" t="s">
        <v>38</v>
      </c>
      <c r="R1287" s="29" t="s">
        <v>38</v>
      </c>
      <c r="S1287" s="28" t="s">
        <v>81</v>
      </c>
      <c r="T1287" s="28" t="s">
        <v>38</v>
      </c>
      <c r="U1287" s="5" t="s">
        <v>38</v>
      </c>
      <c r="V1287" s="28" t="s">
        <v>298</v>
      </c>
      <c r="W1287" s="7" t="s">
        <v>38</v>
      </c>
      <c r="X1287" s="7" t="s">
        <v>38</v>
      </c>
      <c r="Y1287" s="5" t="s">
        <v>38</v>
      </c>
      <c r="Z1287" s="5" t="s">
        <v>38</v>
      </c>
      <c r="AA1287" s="6" t="s">
        <v>38</v>
      </c>
      <c r="AB1287" s="6" t="s">
        <v>38</v>
      </c>
      <c r="AC1287" s="6" t="s">
        <v>38</v>
      </c>
      <c r="AD1287" s="6" t="s">
        <v>38</v>
      </c>
      <c r="AE1287" s="6" t="s">
        <v>38</v>
      </c>
    </row>
    <row r="1288">
      <c r="A1288" s="28" t="s">
        <v>4598</v>
      </c>
      <c r="B1288" s="6" t="s">
        <v>4599</v>
      </c>
      <c r="C1288" s="6" t="s">
        <v>4593</v>
      </c>
      <c r="D1288" s="7" t="s">
        <v>1580</v>
      </c>
      <c r="E1288" s="28" t="s">
        <v>1581</v>
      </c>
      <c r="F1288" s="5" t="s">
        <v>54</v>
      </c>
      <c r="G1288" s="6" t="s">
        <v>742</v>
      </c>
      <c r="H1288" s="6" t="s">
        <v>38</v>
      </c>
      <c r="I1288" s="6" t="s">
        <v>38</v>
      </c>
      <c r="J1288" s="8" t="s">
        <v>652</v>
      </c>
      <c r="K1288" s="5" t="s">
        <v>653</v>
      </c>
      <c r="L1288" s="7" t="s">
        <v>654</v>
      </c>
      <c r="M1288" s="9">
        <v>33870</v>
      </c>
      <c r="N1288" s="5" t="s">
        <v>179</v>
      </c>
      <c r="O1288" s="31">
        <v>44606.7196271181</v>
      </c>
      <c r="P1288" s="32">
        <v>44606.7244851042</v>
      </c>
      <c r="Q1288" s="28" t="s">
        <v>38</v>
      </c>
      <c r="R1288" s="29" t="s">
        <v>38</v>
      </c>
      <c r="S1288" s="28" t="s">
        <v>81</v>
      </c>
      <c r="T1288" s="28" t="s">
        <v>38</v>
      </c>
      <c r="U1288" s="5" t="s">
        <v>38</v>
      </c>
      <c r="V1288" s="28" t="s">
        <v>655</v>
      </c>
      <c r="W1288" s="7" t="s">
        <v>38</v>
      </c>
      <c r="X1288" s="7" t="s">
        <v>38</v>
      </c>
      <c r="Y1288" s="5" t="s">
        <v>38</v>
      </c>
      <c r="Z1288" s="5" t="s">
        <v>38</v>
      </c>
      <c r="AA1288" s="6" t="s">
        <v>38</v>
      </c>
      <c r="AB1288" s="6" t="s">
        <v>38</v>
      </c>
      <c r="AC1288" s="6" t="s">
        <v>38</v>
      </c>
      <c r="AD1288" s="6" t="s">
        <v>38</v>
      </c>
      <c r="AE1288" s="6" t="s">
        <v>38</v>
      </c>
    </row>
    <row r="1289">
      <c r="A1289" s="28" t="s">
        <v>4600</v>
      </c>
      <c r="B1289" s="6" t="s">
        <v>4601</v>
      </c>
      <c r="C1289" s="6" t="s">
        <v>4593</v>
      </c>
      <c r="D1289" s="7" t="s">
        <v>1580</v>
      </c>
      <c r="E1289" s="28" t="s">
        <v>1581</v>
      </c>
      <c r="F1289" s="5" t="s">
        <v>54</v>
      </c>
      <c r="G1289" s="6" t="s">
        <v>742</v>
      </c>
      <c r="H1289" s="6" t="s">
        <v>38</v>
      </c>
      <c r="I1289" s="6" t="s">
        <v>38</v>
      </c>
      <c r="J1289" s="8" t="s">
        <v>658</v>
      </c>
      <c r="K1289" s="5" t="s">
        <v>659</v>
      </c>
      <c r="L1289" s="7" t="s">
        <v>660</v>
      </c>
      <c r="M1289" s="9">
        <v>33880</v>
      </c>
      <c r="N1289" s="5" t="s">
        <v>179</v>
      </c>
      <c r="O1289" s="31">
        <v>44606.7196277778</v>
      </c>
      <c r="P1289" s="32">
        <v>44606.7255491088</v>
      </c>
      <c r="Q1289" s="28" t="s">
        <v>38</v>
      </c>
      <c r="R1289" s="29" t="s">
        <v>38</v>
      </c>
      <c r="S1289" s="28" t="s">
        <v>81</v>
      </c>
      <c r="T1289" s="28" t="s">
        <v>38</v>
      </c>
      <c r="U1289" s="5" t="s">
        <v>38</v>
      </c>
      <c r="V1289" s="28" t="s">
        <v>655</v>
      </c>
      <c r="W1289" s="7" t="s">
        <v>38</v>
      </c>
      <c r="X1289" s="7" t="s">
        <v>38</v>
      </c>
      <c r="Y1289" s="5" t="s">
        <v>38</v>
      </c>
      <c r="Z1289" s="5" t="s">
        <v>38</v>
      </c>
      <c r="AA1289" s="6" t="s">
        <v>38</v>
      </c>
      <c r="AB1289" s="6" t="s">
        <v>38</v>
      </c>
      <c r="AC1289" s="6" t="s">
        <v>38</v>
      </c>
      <c r="AD1289" s="6" t="s">
        <v>38</v>
      </c>
      <c r="AE1289" s="6" t="s">
        <v>38</v>
      </c>
    </row>
    <row r="1290">
      <c r="A1290" s="28" t="s">
        <v>4602</v>
      </c>
      <c r="B1290" s="6" t="s">
        <v>4603</v>
      </c>
      <c r="C1290" s="6" t="s">
        <v>793</v>
      </c>
      <c r="D1290" s="7" t="s">
        <v>4604</v>
      </c>
      <c r="E1290" s="28" t="s">
        <v>4605</v>
      </c>
      <c r="F1290" s="5" t="s">
        <v>54</v>
      </c>
      <c r="G1290" s="6" t="s">
        <v>742</v>
      </c>
      <c r="H1290" s="6" t="s">
        <v>38</v>
      </c>
      <c r="I1290" s="6" t="s">
        <v>38</v>
      </c>
      <c r="J1290" s="8" t="s">
        <v>280</v>
      </c>
      <c r="K1290" s="5" t="s">
        <v>281</v>
      </c>
      <c r="L1290" s="7" t="s">
        <v>282</v>
      </c>
      <c r="M1290" s="9">
        <v>33890</v>
      </c>
      <c r="N1290" s="5" t="s">
        <v>59</v>
      </c>
      <c r="O1290" s="31">
        <v>44606.7208304745</v>
      </c>
      <c r="P1290" s="32">
        <v>44606.8425606481</v>
      </c>
      <c r="Q1290" s="28" t="s">
        <v>38</v>
      </c>
      <c r="R1290" s="29" t="s">
        <v>38</v>
      </c>
      <c r="S1290" s="28" t="s">
        <v>38</v>
      </c>
      <c r="T1290" s="28" t="s">
        <v>38</v>
      </c>
      <c r="U1290" s="5" t="s">
        <v>38</v>
      </c>
      <c r="V1290" s="28" t="s">
        <v>536</v>
      </c>
      <c r="W1290" s="7" t="s">
        <v>38</v>
      </c>
      <c r="X1290" s="7" t="s">
        <v>38</v>
      </c>
      <c r="Y1290" s="5" t="s">
        <v>38</v>
      </c>
      <c r="Z1290" s="5" t="s">
        <v>38</v>
      </c>
      <c r="AA1290" s="6" t="s">
        <v>38</v>
      </c>
      <c r="AB1290" s="6" t="s">
        <v>38</v>
      </c>
      <c r="AC1290" s="6" t="s">
        <v>38</v>
      </c>
      <c r="AD1290" s="6" t="s">
        <v>38</v>
      </c>
      <c r="AE1290" s="6" t="s">
        <v>38</v>
      </c>
    </row>
    <row r="1291">
      <c r="A1291" s="28" t="s">
        <v>4606</v>
      </c>
      <c r="B1291" s="6" t="s">
        <v>1004</v>
      </c>
      <c r="C1291" s="6" t="s">
        <v>793</v>
      </c>
      <c r="D1291" s="7" t="s">
        <v>4604</v>
      </c>
      <c r="E1291" s="28" t="s">
        <v>4605</v>
      </c>
      <c r="F1291" s="5" t="s">
        <v>54</v>
      </c>
      <c r="G1291" s="6" t="s">
        <v>742</v>
      </c>
      <c r="H1291" s="6" t="s">
        <v>38</v>
      </c>
      <c r="I1291" s="6" t="s">
        <v>38</v>
      </c>
      <c r="J1291" s="8" t="s">
        <v>1002</v>
      </c>
      <c r="K1291" s="5" t="s">
        <v>1003</v>
      </c>
      <c r="L1291" s="7" t="s">
        <v>1004</v>
      </c>
      <c r="M1291" s="9">
        <v>33900</v>
      </c>
      <c r="N1291" s="5" t="s">
        <v>179</v>
      </c>
      <c r="O1291" s="31">
        <v>44606.7208306366</v>
      </c>
      <c r="P1291" s="32">
        <v>44606.8425607292</v>
      </c>
      <c r="Q1291" s="28" t="s">
        <v>38</v>
      </c>
      <c r="R1291" s="29" t="s">
        <v>38</v>
      </c>
      <c r="S1291" s="28" t="s">
        <v>38</v>
      </c>
      <c r="T1291" s="28" t="s">
        <v>38</v>
      </c>
      <c r="U1291" s="5" t="s">
        <v>38</v>
      </c>
      <c r="V1291" s="28" t="s">
        <v>536</v>
      </c>
      <c r="W1291" s="7" t="s">
        <v>38</v>
      </c>
      <c r="X1291" s="7" t="s">
        <v>38</v>
      </c>
      <c r="Y1291" s="5" t="s">
        <v>38</v>
      </c>
      <c r="Z1291" s="5" t="s">
        <v>38</v>
      </c>
      <c r="AA1291" s="6" t="s">
        <v>38</v>
      </c>
      <c r="AB1291" s="6" t="s">
        <v>38</v>
      </c>
      <c r="AC1291" s="6" t="s">
        <v>38</v>
      </c>
      <c r="AD1291" s="6" t="s">
        <v>38</v>
      </c>
      <c r="AE1291" s="6" t="s">
        <v>38</v>
      </c>
    </row>
    <row r="1292">
      <c r="A1292" s="28" t="s">
        <v>4607</v>
      </c>
      <c r="B1292" s="6" t="s">
        <v>999</v>
      </c>
      <c r="C1292" s="6" t="s">
        <v>793</v>
      </c>
      <c r="D1292" s="7" t="s">
        <v>4604</v>
      </c>
      <c r="E1292" s="28" t="s">
        <v>4605</v>
      </c>
      <c r="F1292" s="5" t="s">
        <v>54</v>
      </c>
      <c r="G1292" s="6" t="s">
        <v>742</v>
      </c>
      <c r="H1292" s="6" t="s">
        <v>38</v>
      </c>
      <c r="I1292" s="6" t="s">
        <v>38</v>
      </c>
      <c r="J1292" s="8" t="s">
        <v>997</v>
      </c>
      <c r="K1292" s="5" t="s">
        <v>998</v>
      </c>
      <c r="L1292" s="7" t="s">
        <v>999</v>
      </c>
      <c r="M1292" s="9">
        <v>33910</v>
      </c>
      <c r="N1292" s="5" t="s">
        <v>179</v>
      </c>
      <c r="O1292" s="31">
        <v>44606.7208307523</v>
      </c>
      <c r="P1292" s="32">
        <v>44606.8425607639</v>
      </c>
      <c r="Q1292" s="28" t="s">
        <v>38</v>
      </c>
      <c r="R1292" s="29" t="s">
        <v>38</v>
      </c>
      <c r="S1292" s="28" t="s">
        <v>38</v>
      </c>
      <c r="T1292" s="28" t="s">
        <v>38</v>
      </c>
      <c r="U1292" s="5" t="s">
        <v>38</v>
      </c>
      <c r="V1292" s="28" t="s">
        <v>536</v>
      </c>
      <c r="W1292" s="7" t="s">
        <v>38</v>
      </c>
      <c r="X1292" s="7" t="s">
        <v>38</v>
      </c>
      <c r="Y1292" s="5" t="s">
        <v>38</v>
      </c>
      <c r="Z1292" s="5" t="s">
        <v>38</v>
      </c>
      <c r="AA1292" s="6" t="s">
        <v>38</v>
      </c>
      <c r="AB1292" s="6" t="s">
        <v>38</v>
      </c>
      <c r="AC1292" s="6" t="s">
        <v>38</v>
      </c>
      <c r="AD1292" s="6" t="s">
        <v>38</v>
      </c>
      <c r="AE1292" s="6" t="s">
        <v>38</v>
      </c>
    </row>
    <row r="1293">
      <c r="A1293" s="28" t="s">
        <v>4608</v>
      </c>
      <c r="B1293" s="6" t="s">
        <v>4609</v>
      </c>
      <c r="C1293" s="6" t="s">
        <v>793</v>
      </c>
      <c r="D1293" s="7" t="s">
        <v>4604</v>
      </c>
      <c r="E1293" s="28" t="s">
        <v>4605</v>
      </c>
      <c r="F1293" s="5" t="s">
        <v>54</v>
      </c>
      <c r="G1293" s="6" t="s">
        <v>742</v>
      </c>
      <c r="H1293" s="6" t="s">
        <v>38</v>
      </c>
      <c r="I1293" s="6" t="s">
        <v>38</v>
      </c>
      <c r="J1293" s="8" t="s">
        <v>1871</v>
      </c>
      <c r="K1293" s="5" t="s">
        <v>1872</v>
      </c>
      <c r="L1293" s="7" t="s">
        <v>100</v>
      </c>
      <c r="M1293" s="9">
        <v>33920</v>
      </c>
      <c r="N1293" s="5" t="s">
        <v>179</v>
      </c>
      <c r="O1293" s="31">
        <v>44606.7208308681</v>
      </c>
      <c r="P1293" s="32">
        <v>44606.8425608449</v>
      </c>
      <c r="Q1293" s="28" t="s">
        <v>38</v>
      </c>
      <c r="R1293" s="29" t="s">
        <v>38</v>
      </c>
      <c r="S1293" s="28" t="s">
        <v>38</v>
      </c>
      <c r="T1293" s="28" t="s">
        <v>38</v>
      </c>
      <c r="U1293" s="5" t="s">
        <v>38</v>
      </c>
      <c r="V1293" s="28" t="s">
        <v>536</v>
      </c>
      <c r="W1293" s="7" t="s">
        <v>38</v>
      </c>
      <c r="X1293" s="7" t="s">
        <v>38</v>
      </c>
      <c r="Y1293" s="5" t="s">
        <v>38</v>
      </c>
      <c r="Z1293" s="5" t="s">
        <v>38</v>
      </c>
      <c r="AA1293" s="6" t="s">
        <v>38</v>
      </c>
      <c r="AB1293" s="6" t="s">
        <v>38</v>
      </c>
      <c r="AC1293" s="6" t="s">
        <v>38</v>
      </c>
      <c r="AD1293" s="6" t="s">
        <v>38</v>
      </c>
      <c r="AE1293" s="6" t="s">
        <v>38</v>
      </c>
    </row>
    <row r="1294">
      <c r="A1294" s="28" t="s">
        <v>4610</v>
      </c>
      <c r="B1294" s="6" t="s">
        <v>4611</v>
      </c>
      <c r="C1294" s="6" t="s">
        <v>1248</v>
      </c>
      <c r="D1294" s="7" t="s">
        <v>1131</v>
      </c>
      <c r="E1294" s="28" t="s">
        <v>1132</v>
      </c>
      <c r="F1294" s="5" t="s">
        <v>54</v>
      </c>
      <c r="G1294" s="6" t="s">
        <v>742</v>
      </c>
      <c r="H1294" s="6" t="s">
        <v>38</v>
      </c>
      <c r="I1294" s="6" t="s">
        <v>38</v>
      </c>
      <c r="J1294" s="8" t="s">
        <v>2089</v>
      </c>
      <c r="K1294" s="5" t="s">
        <v>2090</v>
      </c>
      <c r="L1294" s="7" t="s">
        <v>2091</v>
      </c>
      <c r="M1294" s="9">
        <v>33930</v>
      </c>
      <c r="N1294" s="5" t="s">
        <v>179</v>
      </c>
      <c r="O1294" s="31">
        <v>44606.7393632755</v>
      </c>
      <c r="P1294" s="32">
        <v>44606.7612810185</v>
      </c>
      <c r="Q1294" s="28" t="s">
        <v>4612</v>
      </c>
      <c r="R1294" s="29" t="s">
        <v>38</v>
      </c>
      <c r="S1294" s="28" t="s">
        <v>81</v>
      </c>
      <c r="T1294" s="28" t="s">
        <v>38</v>
      </c>
      <c r="U1294" s="5" t="s">
        <v>38</v>
      </c>
      <c r="V1294" s="30" t="s">
        <v>4613</v>
      </c>
      <c r="W1294" s="7" t="s">
        <v>38</v>
      </c>
      <c r="X1294" s="7" t="s">
        <v>38</v>
      </c>
      <c r="Y1294" s="5" t="s">
        <v>38</v>
      </c>
      <c r="Z1294" s="5" t="s">
        <v>38</v>
      </c>
      <c r="AA1294" s="6" t="s">
        <v>38</v>
      </c>
      <c r="AB1294" s="6" t="s">
        <v>38</v>
      </c>
      <c r="AC1294" s="6" t="s">
        <v>38</v>
      </c>
      <c r="AD1294" s="6" t="s">
        <v>38</v>
      </c>
      <c r="AE1294" s="6" t="s">
        <v>38</v>
      </c>
    </row>
    <row r="1295">
      <c r="A1295" s="28" t="s">
        <v>4614</v>
      </c>
      <c r="B1295" s="6" t="s">
        <v>4615</v>
      </c>
      <c r="C1295" s="6" t="s">
        <v>1370</v>
      </c>
      <c r="D1295" s="7" t="s">
        <v>4616</v>
      </c>
      <c r="E1295" s="28" t="s">
        <v>4617</v>
      </c>
      <c r="F1295" s="5" t="s">
        <v>22</v>
      </c>
      <c r="G1295" s="6" t="s">
        <v>670</v>
      </c>
      <c r="H1295" s="6" t="s">
        <v>3505</v>
      </c>
      <c r="I1295" s="6" t="s">
        <v>38</v>
      </c>
      <c r="J1295" s="8" t="s">
        <v>2537</v>
      </c>
      <c r="K1295" s="5" t="s">
        <v>2538</v>
      </c>
      <c r="L1295" s="7" t="s">
        <v>990</v>
      </c>
      <c r="M1295" s="9">
        <v>33940</v>
      </c>
      <c r="N1295" s="5" t="s">
        <v>688</v>
      </c>
      <c r="O1295" s="31">
        <v>44606.7419757755</v>
      </c>
      <c r="P1295" s="32">
        <v>44609.6467677083</v>
      </c>
      <c r="Q1295" s="28" t="s">
        <v>38</v>
      </c>
      <c r="R1295" s="29" t="s">
        <v>4618</v>
      </c>
      <c r="S1295" s="28" t="s">
        <v>81</v>
      </c>
      <c r="T1295" s="28" t="s">
        <v>784</v>
      </c>
      <c r="U1295" s="5" t="s">
        <v>691</v>
      </c>
      <c r="V1295" s="28" t="s">
        <v>180</v>
      </c>
      <c r="W1295" s="7" t="s">
        <v>4619</v>
      </c>
      <c r="X1295" s="7" t="s">
        <v>38</v>
      </c>
      <c r="Y1295" s="5" t="s">
        <v>710</v>
      </c>
      <c r="Z1295" s="5" t="s">
        <v>38</v>
      </c>
      <c r="AA1295" s="6" t="s">
        <v>38</v>
      </c>
      <c r="AB1295" s="6" t="s">
        <v>38</v>
      </c>
      <c r="AC1295" s="6" t="s">
        <v>38</v>
      </c>
      <c r="AD1295" s="6" t="s">
        <v>38</v>
      </c>
      <c r="AE1295" s="6" t="s">
        <v>38</v>
      </c>
    </row>
    <row r="1296">
      <c r="A1296" s="28" t="s">
        <v>4620</v>
      </c>
      <c r="B1296" s="6" t="s">
        <v>4621</v>
      </c>
      <c r="C1296" s="6" t="s">
        <v>1370</v>
      </c>
      <c r="D1296" s="7" t="s">
        <v>4616</v>
      </c>
      <c r="E1296" s="28" t="s">
        <v>4617</v>
      </c>
      <c r="F1296" s="5" t="s">
        <v>54</v>
      </c>
      <c r="G1296" s="6" t="s">
        <v>670</v>
      </c>
      <c r="H1296" s="6" t="s">
        <v>38</v>
      </c>
      <c r="I1296" s="6" t="s">
        <v>38</v>
      </c>
      <c r="J1296" s="8" t="s">
        <v>2183</v>
      </c>
      <c r="K1296" s="5" t="s">
        <v>2184</v>
      </c>
      <c r="L1296" s="7" t="s">
        <v>978</v>
      </c>
      <c r="M1296" s="9">
        <v>33950</v>
      </c>
      <c r="N1296" s="5" t="s">
        <v>179</v>
      </c>
      <c r="O1296" s="31">
        <v>44606.7419873843</v>
      </c>
      <c r="P1296" s="32">
        <v>44606.8949135764</v>
      </c>
      <c r="Q1296" s="28" t="s">
        <v>38</v>
      </c>
      <c r="R1296" s="29" t="s">
        <v>38</v>
      </c>
      <c r="S1296" s="28" t="s">
        <v>81</v>
      </c>
      <c r="T1296" s="28" t="s">
        <v>38</v>
      </c>
      <c r="U1296" s="5" t="s">
        <v>38</v>
      </c>
      <c r="V1296" s="28" t="s">
        <v>180</v>
      </c>
      <c r="W1296" s="7" t="s">
        <v>38</v>
      </c>
      <c r="X1296" s="7" t="s">
        <v>38</v>
      </c>
      <c r="Y1296" s="5" t="s">
        <v>38</v>
      </c>
      <c r="Z1296" s="5" t="s">
        <v>38</v>
      </c>
      <c r="AA1296" s="6" t="s">
        <v>38</v>
      </c>
      <c r="AB1296" s="6" t="s">
        <v>38</v>
      </c>
      <c r="AC1296" s="6" t="s">
        <v>38</v>
      </c>
      <c r="AD1296" s="6" t="s">
        <v>38</v>
      </c>
      <c r="AE1296" s="6" t="s">
        <v>38</v>
      </c>
    </row>
    <row r="1297">
      <c r="A1297" s="28" t="s">
        <v>4622</v>
      </c>
      <c r="B1297" s="6" t="s">
        <v>4623</v>
      </c>
      <c r="C1297" s="6" t="s">
        <v>1370</v>
      </c>
      <c r="D1297" s="7" t="s">
        <v>4616</v>
      </c>
      <c r="E1297" s="28" t="s">
        <v>4617</v>
      </c>
      <c r="F1297" s="5" t="s">
        <v>54</v>
      </c>
      <c r="G1297" s="6" t="s">
        <v>670</v>
      </c>
      <c r="H1297" s="6" t="s">
        <v>38</v>
      </c>
      <c r="I1297" s="6" t="s">
        <v>38</v>
      </c>
      <c r="J1297" s="8" t="s">
        <v>2623</v>
      </c>
      <c r="K1297" s="5" t="s">
        <v>2624</v>
      </c>
      <c r="L1297" s="7" t="s">
        <v>978</v>
      </c>
      <c r="M1297" s="9">
        <v>33960</v>
      </c>
      <c r="N1297" s="5" t="s">
        <v>179</v>
      </c>
      <c r="O1297" s="31">
        <v>44606.7419874653</v>
      </c>
      <c r="P1297" s="32">
        <v>44606.8940555208</v>
      </c>
      <c r="Q1297" s="28" t="s">
        <v>38</v>
      </c>
      <c r="R1297" s="29" t="s">
        <v>38</v>
      </c>
      <c r="S1297" s="28" t="s">
        <v>81</v>
      </c>
      <c r="T1297" s="28" t="s">
        <v>38</v>
      </c>
      <c r="U1297" s="5" t="s">
        <v>38</v>
      </c>
      <c r="V1297" s="28" t="s">
        <v>180</v>
      </c>
      <c r="W1297" s="7" t="s">
        <v>38</v>
      </c>
      <c r="X1297" s="7" t="s">
        <v>38</v>
      </c>
      <c r="Y1297" s="5" t="s">
        <v>38</v>
      </c>
      <c r="Z1297" s="5" t="s">
        <v>38</v>
      </c>
      <c r="AA1297" s="6" t="s">
        <v>38</v>
      </c>
      <c r="AB1297" s="6" t="s">
        <v>38</v>
      </c>
      <c r="AC1297" s="6" t="s">
        <v>38</v>
      </c>
      <c r="AD1297" s="6" t="s">
        <v>38</v>
      </c>
      <c r="AE1297" s="6" t="s">
        <v>38</v>
      </c>
    </row>
    <row r="1298">
      <c r="A1298" s="28" t="s">
        <v>4624</v>
      </c>
      <c r="B1298" s="6" t="s">
        <v>4625</v>
      </c>
      <c r="C1298" s="6" t="s">
        <v>1370</v>
      </c>
      <c r="D1298" s="7" t="s">
        <v>4616</v>
      </c>
      <c r="E1298" s="28" t="s">
        <v>4617</v>
      </c>
      <c r="F1298" s="5" t="s">
        <v>54</v>
      </c>
      <c r="G1298" s="6" t="s">
        <v>670</v>
      </c>
      <c r="H1298" s="6" t="s">
        <v>38</v>
      </c>
      <c r="I1298" s="6" t="s">
        <v>38</v>
      </c>
      <c r="J1298" s="8" t="s">
        <v>2183</v>
      </c>
      <c r="K1298" s="5" t="s">
        <v>2184</v>
      </c>
      <c r="L1298" s="7" t="s">
        <v>978</v>
      </c>
      <c r="M1298" s="9">
        <v>33970</v>
      </c>
      <c r="N1298" s="5" t="s">
        <v>179</v>
      </c>
      <c r="O1298" s="31">
        <v>44606.741987581</v>
      </c>
      <c r="P1298" s="32">
        <v>44606.8940555903</v>
      </c>
      <c r="Q1298" s="28" t="s">
        <v>38</v>
      </c>
      <c r="R1298" s="29" t="s">
        <v>38</v>
      </c>
      <c r="S1298" s="28" t="s">
        <v>81</v>
      </c>
      <c r="T1298" s="28" t="s">
        <v>38</v>
      </c>
      <c r="U1298" s="5" t="s">
        <v>38</v>
      </c>
      <c r="V1298" s="28" t="s">
        <v>180</v>
      </c>
      <c r="W1298" s="7" t="s">
        <v>38</v>
      </c>
      <c r="X1298" s="7" t="s">
        <v>38</v>
      </c>
      <c r="Y1298" s="5" t="s">
        <v>38</v>
      </c>
      <c r="Z1298" s="5" t="s">
        <v>38</v>
      </c>
      <c r="AA1298" s="6" t="s">
        <v>38</v>
      </c>
      <c r="AB1298" s="6" t="s">
        <v>38</v>
      </c>
      <c r="AC1298" s="6" t="s">
        <v>38</v>
      </c>
      <c r="AD1298" s="6" t="s">
        <v>38</v>
      </c>
      <c r="AE1298" s="6" t="s">
        <v>38</v>
      </c>
    </row>
    <row r="1299">
      <c r="A1299" s="28" t="s">
        <v>4626</v>
      </c>
      <c r="B1299" s="6" t="s">
        <v>4627</v>
      </c>
      <c r="C1299" s="6" t="s">
        <v>1370</v>
      </c>
      <c r="D1299" s="7" t="s">
        <v>4616</v>
      </c>
      <c r="E1299" s="28" t="s">
        <v>4617</v>
      </c>
      <c r="F1299" s="5" t="s">
        <v>54</v>
      </c>
      <c r="G1299" s="6" t="s">
        <v>670</v>
      </c>
      <c r="H1299" s="6" t="s">
        <v>38</v>
      </c>
      <c r="I1299" s="6" t="s">
        <v>38</v>
      </c>
      <c r="J1299" s="8" t="s">
        <v>2275</v>
      </c>
      <c r="K1299" s="5" t="s">
        <v>2276</v>
      </c>
      <c r="L1299" s="7" t="s">
        <v>978</v>
      </c>
      <c r="M1299" s="9">
        <v>33980</v>
      </c>
      <c r="N1299" s="5" t="s">
        <v>59</v>
      </c>
      <c r="O1299" s="31">
        <v>44606.7419876505</v>
      </c>
      <c r="P1299" s="32">
        <v>44606.8940556713</v>
      </c>
      <c r="Q1299" s="28" t="s">
        <v>38</v>
      </c>
      <c r="R1299" s="29" t="s">
        <v>38</v>
      </c>
      <c r="S1299" s="28" t="s">
        <v>81</v>
      </c>
      <c r="T1299" s="28" t="s">
        <v>38</v>
      </c>
      <c r="U1299" s="5" t="s">
        <v>38</v>
      </c>
      <c r="V1299" s="28" t="s">
        <v>275</v>
      </c>
      <c r="W1299" s="7" t="s">
        <v>38</v>
      </c>
      <c r="X1299" s="7" t="s">
        <v>38</v>
      </c>
      <c r="Y1299" s="5" t="s">
        <v>38</v>
      </c>
      <c r="Z1299" s="5" t="s">
        <v>38</v>
      </c>
      <c r="AA1299" s="6" t="s">
        <v>38</v>
      </c>
      <c r="AB1299" s="6" t="s">
        <v>38</v>
      </c>
      <c r="AC1299" s="6" t="s">
        <v>38</v>
      </c>
      <c r="AD1299" s="6" t="s">
        <v>38</v>
      </c>
      <c r="AE1299" s="6" t="s">
        <v>38</v>
      </c>
    </row>
    <row r="1300">
      <c r="A1300" s="28" t="s">
        <v>4628</v>
      </c>
      <c r="B1300" s="6" t="s">
        <v>4629</v>
      </c>
      <c r="C1300" s="6" t="s">
        <v>811</v>
      </c>
      <c r="D1300" s="7" t="s">
        <v>4616</v>
      </c>
      <c r="E1300" s="28" t="s">
        <v>4617</v>
      </c>
      <c r="F1300" s="5" t="s">
        <v>22</v>
      </c>
      <c r="G1300" s="6" t="s">
        <v>670</v>
      </c>
      <c r="H1300" s="6" t="s">
        <v>38</v>
      </c>
      <c r="I1300" s="6" t="s">
        <v>38</v>
      </c>
      <c r="J1300" s="8" t="s">
        <v>814</v>
      </c>
      <c r="K1300" s="5" t="s">
        <v>815</v>
      </c>
      <c r="L1300" s="7" t="s">
        <v>816</v>
      </c>
      <c r="M1300" s="9">
        <v>33990</v>
      </c>
      <c r="N1300" s="5" t="s">
        <v>688</v>
      </c>
      <c r="O1300" s="31">
        <v>44606.7419877315</v>
      </c>
      <c r="P1300" s="32">
        <v>44606.8940557523</v>
      </c>
      <c r="Q1300" s="28" t="s">
        <v>4630</v>
      </c>
      <c r="R1300" s="29" t="s">
        <v>4631</v>
      </c>
      <c r="S1300" s="28" t="s">
        <v>81</v>
      </c>
      <c r="T1300" s="28" t="s">
        <v>784</v>
      </c>
      <c r="U1300" s="5" t="s">
        <v>691</v>
      </c>
      <c r="V1300" s="28" t="s">
        <v>283</v>
      </c>
      <c r="W1300" s="7" t="s">
        <v>4632</v>
      </c>
      <c r="X1300" s="7" t="s">
        <v>951</v>
      </c>
      <c r="Y1300" s="5" t="s">
        <v>819</v>
      </c>
      <c r="Z1300" s="5" t="s">
        <v>38</v>
      </c>
      <c r="AA1300" s="6" t="s">
        <v>38</v>
      </c>
      <c r="AB1300" s="6" t="s">
        <v>38</v>
      </c>
      <c r="AC1300" s="6" t="s">
        <v>38</v>
      </c>
      <c r="AD1300" s="6" t="s">
        <v>38</v>
      </c>
      <c r="AE1300" s="6" t="s">
        <v>38</v>
      </c>
    </row>
    <row r="1301">
      <c r="A1301" s="28" t="s">
        <v>4633</v>
      </c>
      <c r="B1301" s="6" t="s">
        <v>4634</v>
      </c>
      <c r="C1301" s="6" t="s">
        <v>1370</v>
      </c>
      <c r="D1301" s="7" t="s">
        <v>4616</v>
      </c>
      <c r="E1301" s="28" t="s">
        <v>4617</v>
      </c>
      <c r="F1301" s="5" t="s">
        <v>54</v>
      </c>
      <c r="G1301" s="6" t="s">
        <v>670</v>
      </c>
      <c r="H1301" s="6" t="s">
        <v>38</v>
      </c>
      <c r="I1301" s="6" t="s">
        <v>38</v>
      </c>
      <c r="J1301" s="8" t="s">
        <v>1523</v>
      </c>
      <c r="K1301" s="5" t="s">
        <v>1524</v>
      </c>
      <c r="L1301" s="7" t="s">
        <v>582</v>
      </c>
      <c r="M1301" s="9">
        <v>34000</v>
      </c>
      <c r="N1301" s="5" t="s">
        <v>179</v>
      </c>
      <c r="O1301" s="31">
        <v>44606.7420004282</v>
      </c>
      <c r="P1301" s="32">
        <v>44606.8940558218</v>
      </c>
      <c r="Q1301" s="28" t="s">
        <v>4635</v>
      </c>
      <c r="R1301" s="29" t="s">
        <v>38</v>
      </c>
      <c r="S1301" s="28" t="s">
        <v>81</v>
      </c>
      <c r="T1301" s="28" t="s">
        <v>38</v>
      </c>
      <c r="U1301" s="5" t="s">
        <v>38</v>
      </c>
      <c r="V1301" s="28" t="s">
        <v>1033</v>
      </c>
      <c r="W1301" s="7" t="s">
        <v>38</v>
      </c>
      <c r="X1301" s="7" t="s">
        <v>38</v>
      </c>
      <c r="Y1301" s="5" t="s">
        <v>38</v>
      </c>
      <c r="Z1301" s="5" t="s">
        <v>38</v>
      </c>
      <c r="AA1301" s="6" t="s">
        <v>38</v>
      </c>
      <c r="AB1301" s="6" t="s">
        <v>38</v>
      </c>
      <c r="AC1301" s="6" t="s">
        <v>38</v>
      </c>
      <c r="AD1301" s="6" t="s">
        <v>38</v>
      </c>
      <c r="AE1301" s="6" t="s">
        <v>38</v>
      </c>
    </row>
    <row r="1302">
      <c r="A1302" s="28" t="s">
        <v>4636</v>
      </c>
      <c r="B1302" s="6" t="s">
        <v>4637</v>
      </c>
      <c r="C1302" s="6" t="s">
        <v>1370</v>
      </c>
      <c r="D1302" s="7" t="s">
        <v>4616</v>
      </c>
      <c r="E1302" s="28" t="s">
        <v>4617</v>
      </c>
      <c r="F1302" s="5" t="s">
        <v>54</v>
      </c>
      <c r="G1302" s="6" t="s">
        <v>670</v>
      </c>
      <c r="H1302" s="6" t="s">
        <v>38</v>
      </c>
      <c r="I1302" s="6" t="s">
        <v>38</v>
      </c>
      <c r="J1302" s="8" t="s">
        <v>658</v>
      </c>
      <c r="K1302" s="5" t="s">
        <v>659</v>
      </c>
      <c r="L1302" s="7" t="s">
        <v>660</v>
      </c>
      <c r="M1302" s="9">
        <v>34010</v>
      </c>
      <c r="N1302" s="5" t="s">
        <v>179</v>
      </c>
      <c r="O1302" s="31">
        <v>44606.7420008449</v>
      </c>
      <c r="P1302" s="32">
        <v>44606.8940558681</v>
      </c>
      <c r="Q1302" s="28" t="s">
        <v>38</v>
      </c>
      <c r="R1302" s="29" t="s">
        <v>38</v>
      </c>
      <c r="S1302" s="28" t="s">
        <v>81</v>
      </c>
      <c r="T1302" s="28" t="s">
        <v>38</v>
      </c>
      <c r="U1302" s="5" t="s">
        <v>38</v>
      </c>
      <c r="V1302" s="28" t="s">
        <v>655</v>
      </c>
      <c r="W1302" s="7" t="s">
        <v>38</v>
      </c>
      <c r="X1302" s="7" t="s">
        <v>38</v>
      </c>
      <c r="Y1302" s="5" t="s">
        <v>38</v>
      </c>
      <c r="Z1302" s="5" t="s">
        <v>38</v>
      </c>
      <c r="AA1302" s="6" t="s">
        <v>38</v>
      </c>
      <c r="AB1302" s="6" t="s">
        <v>38</v>
      </c>
      <c r="AC1302" s="6" t="s">
        <v>38</v>
      </c>
      <c r="AD1302" s="6" t="s">
        <v>38</v>
      </c>
      <c r="AE1302" s="6" t="s">
        <v>38</v>
      </c>
    </row>
    <row r="1303">
      <c r="A1303" s="28" t="s">
        <v>4638</v>
      </c>
      <c r="B1303" s="6" t="s">
        <v>4639</v>
      </c>
      <c r="C1303" s="6" t="s">
        <v>1370</v>
      </c>
      <c r="D1303" s="7" t="s">
        <v>4616</v>
      </c>
      <c r="E1303" s="28" t="s">
        <v>4617</v>
      </c>
      <c r="F1303" s="5" t="s">
        <v>54</v>
      </c>
      <c r="G1303" s="6" t="s">
        <v>670</v>
      </c>
      <c r="H1303" s="6" t="s">
        <v>38</v>
      </c>
      <c r="I1303" s="6" t="s">
        <v>38</v>
      </c>
      <c r="J1303" s="8" t="s">
        <v>1031</v>
      </c>
      <c r="K1303" s="5" t="s">
        <v>1032</v>
      </c>
      <c r="L1303" s="7" t="s">
        <v>978</v>
      </c>
      <c r="M1303" s="9">
        <v>34020</v>
      </c>
      <c r="N1303" s="5" t="s">
        <v>59</v>
      </c>
      <c r="O1303" s="31">
        <v>44606.7420009607</v>
      </c>
      <c r="P1303" s="32">
        <v>44606.8940559375</v>
      </c>
      <c r="Q1303" s="28" t="s">
        <v>38</v>
      </c>
      <c r="R1303" s="29" t="s">
        <v>38</v>
      </c>
      <c r="S1303" s="28" t="s">
        <v>81</v>
      </c>
      <c r="T1303" s="28" t="s">
        <v>38</v>
      </c>
      <c r="U1303" s="5" t="s">
        <v>38</v>
      </c>
      <c r="V1303" s="28" t="s">
        <v>1033</v>
      </c>
      <c r="W1303" s="7" t="s">
        <v>38</v>
      </c>
      <c r="X1303" s="7" t="s">
        <v>38</v>
      </c>
      <c r="Y1303" s="5" t="s">
        <v>38</v>
      </c>
      <c r="Z1303" s="5" t="s">
        <v>38</v>
      </c>
      <c r="AA1303" s="6" t="s">
        <v>38</v>
      </c>
      <c r="AB1303" s="6" t="s">
        <v>38</v>
      </c>
      <c r="AC1303" s="6" t="s">
        <v>38</v>
      </c>
      <c r="AD1303" s="6" t="s">
        <v>38</v>
      </c>
      <c r="AE1303" s="6" t="s">
        <v>38</v>
      </c>
    </row>
    <row r="1304">
      <c r="A1304" s="28" t="s">
        <v>4640</v>
      </c>
      <c r="B1304" s="6" t="s">
        <v>4641</v>
      </c>
      <c r="C1304" s="6" t="s">
        <v>1370</v>
      </c>
      <c r="D1304" s="7" t="s">
        <v>4616</v>
      </c>
      <c r="E1304" s="28" t="s">
        <v>4617</v>
      </c>
      <c r="F1304" s="5" t="s">
        <v>54</v>
      </c>
      <c r="G1304" s="6" t="s">
        <v>670</v>
      </c>
      <c r="H1304" s="6" t="s">
        <v>38</v>
      </c>
      <c r="I1304" s="6" t="s">
        <v>38</v>
      </c>
      <c r="J1304" s="8" t="s">
        <v>1031</v>
      </c>
      <c r="K1304" s="5" t="s">
        <v>1032</v>
      </c>
      <c r="L1304" s="7" t="s">
        <v>978</v>
      </c>
      <c r="M1304" s="9">
        <v>34030</v>
      </c>
      <c r="N1304" s="5" t="s">
        <v>179</v>
      </c>
      <c r="O1304" s="31">
        <v>44606.7420011921</v>
      </c>
      <c r="P1304" s="32">
        <v>44606.8940560995</v>
      </c>
      <c r="Q1304" s="28" t="s">
        <v>38</v>
      </c>
      <c r="R1304" s="29" t="s">
        <v>38</v>
      </c>
      <c r="S1304" s="28" t="s">
        <v>81</v>
      </c>
      <c r="T1304" s="28" t="s">
        <v>38</v>
      </c>
      <c r="U1304" s="5" t="s">
        <v>38</v>
      </c>
      <c r="V1304" s="28" t="s">
        <v>1033</v>
      </c>
      <c r="W1304" s="7" t="s">
        <v>38</v>
      </c>
      <c r="X1304" s="7" t="s">
        <v>38</v>
      </c>
      <c r="Y1304" s="5" t="s">
        <v>38</v>
      </c>
      <c r="Z1304" s="5" t="s">
        <v>38</v>
      </c>
      <c r="AA1304" s="6" t="s">
        <v>38</v>
      </c>
      <c r="AB1304" s="6" t="s">
        <v>38</v>
      </c>
      <c r="AC1304" s="6" t="s">
        <v>38</v>
      </c>
      <c r="AD1304" s="6" t="s">
        <v>38</v>
      </c>
      <c r="AE1304" s="6" t="s">
        <v>38</v>
      </c>
    </row>
    <row r="1305">
      <c r="A1305" s="28" t="s">
        <v>4642</v>
      </c>
      <c r="B1305" s="6" t="s">
        <v>4643</v>
      </c>
      <c r="C1305" s="6" t="s">
        <v>1370</v>
      </c>
      <c r="D1305" s="7" t="s">
        <v>4616</v>
      </c>
      <c r="E1305" s="28" t="s">
        <v>4617</v>
      </c>
      <c r="F1305" s="5" t="s">
        <v>54</v>
      </c>
      <c r="G1305" s="6" t="s">
        <v>670</v>
      </c>
      <c r="H1305" s="6" t="s">
        <v>38</v>
      </c>
      <c r="I1305" s="6" t="s">
        <v>38</v>
      </c>
      <c r="J1305" s="8" t="s">
        <v>2920</v>
      </c>
      <c r="K1305" s="5" t="s">
        <v>2921</v>
      </c>
      <c r="L1305" s="7" t="s">
        <v>100</v>
      </c>
      <c r="M1305" s="9">
        <v>34040</v>
      </c>
      <c r="N1305" s="5" t="s">
        <v>59</v>
      </c>
      <c r="O1305" s="31">
        <v>44606.7420013079</v>
      </c>
      <c r="P1305" s="32">
        <v>44606.894056169</v>
      </c>
      <c r="Q1305" s="28" t="s">
        <v>38</v>
      </c>
      <c r="R1305" s="29" t="s">
        <v>38</v>
      </c>
      <c r="S1305" s="28" t="s">
        <v>81</v>
      </c>
      <c r="T1305" s="28" t="s">
        <v>38</v>
      </c>
      <c r="U1305" s="5" t="s">
        <v>38</v>
      </c>
      <c r="V1305" s="28" t="s">
        <v>275</v>
      </c>
      <c r="W1305" s="7" t="s">
        <v>38</v>
      </c>
      <c r="X1305" s="7" t="s">
        <v>38</v>
      </c>
      <c r="Y1305" s="5" t="s">
        <v>38</v>
      </c>
      <c r="Z1305" s="5" t="s">
        <v>38</v>
      </c>
      <c r="AA1305" s="6" t="s">
        <v>38</v>
      </c>
      <c r="AB1305" s="6" t="s">
        <v>38</v>
      </c>
      <c r="AC1305" s="6" t="s">
        <v>38</v>
      </c>
      <c r="AD1305" s="6" t="s">
        <v>38</v>
      </c>
      <c r="AE1305" s="6" t="s">
        <v>38</v>
      </c>
    </row>
    <row r="1306">
      <c r="A1306" s="28" t="s">
        <v>4644</v>
      </c>
      <c r="B1306" s="6" t="s">
        <v>4645</v>
      </c>
      <c r="C1306" s="6" t="s">
        <v>1370</v>
      </c>
      <c r="D1306" s="7" t="s">
        <v>4616</v>
      </c>
      <c r="E1306" s="28" t="s">
        <v>4617</v>
      </c>
      <c r="F1306" s="5" t="s">
        <v>54</v>
      </c>
      <c r="G1306" s="6" t="s">
        <v>670</v>
      </c>
      <c r="H1306" s="6" t="s">
        <v>38</v>
      </c>
      <c r="I1306" s="6" t="s">
        <v>38</v>
      </c>
      <c r="J1306" s="8" t="s">
        <v>2089</v>
      </c>
      <c r="K1306" s="5" t="s">
        <v>2090</v>
      </c>
      <c r="L1306" s="7" t="s">
        <v>2091</v>
      </c>
      <c r="M1306" s="9">
        <v>34050</v>
      </c>
      <c r="N1306" s="5" t="s">
        <v>179</v>
      </c>
      <c r="O1306" s="31">
        <v>44606.7420014236</v>
      </c>
      <c r="P1306" s="32">
        <v>44606.9432087963</v>
      </c>
      <c r="Q1306" s="28" t="s">
        <v>38</v>
      </c>
      <c r="R1306" s="29" t="s">
        <v>38</v>
      </c>
      <c r="S1306" s="28" t="s">
        <v>81</v>
      </c>
      <c r="T1306" s="28" t="s">
        <v>38</v>
      </c>
      <c r="U1306" s="5" t="s">
        <v>38</v>
      </c>
      <c r="V1306" s="28" t="s">
        <v>655</v>
      </c>
      <c r="W1306" s="7" t="s">
        <v>38</v>
      </c>
      <c r="X1306" s="7" t="s">
        <v>38</v>
      </c>
      <c r="Y1306" s="5" t="s">
        <v>38</v>
      </c>
      <c r="Z1306" s="5" t="s">
        <v>38</v>
      </c>
      <c r="AA1306" s="6" t="s">
        <v>38</v>
      </c>
      <c r="AB1306" s="6" t="s">
        <v>38</v>
      </c>
      <c r="AC1306" s="6" t="s">
        <v>38</v>
      </c>
      <c r="AD1306" s="6" t="s">
        <v>38</v>
      </c>
      <c r="AE1306" s="6" t="s">
        <v>38</v>
      </c>
    </row>
    <row r="1307">
      <c r="A1307" s="28" t="s">
        <v>4646</v>
      </c>
      <c r="B1307" s="6" t="s">
        <v>4647</v>
      </c>
      <c r="C1307" s="6" t="s">
        <v>793</v>
      </c>
      <c r="D1307" s="7" t="s">
        <v>4648</v>
      </c>
      <c r="E1307" s="28" t="s">
        <v>4649</v>
      </c>
      <c r="F1307" s="5" t="s">
        <v>22</v>
      </c>
      <c r="G1307" s="6" t="s">
        <v>670</v>
      </c>
      <c r="H1307" s="6" t="s">
        <v>38</v>
      </c>
      <c r="I1307" s="6" t="s">
        <v>38</v>
      </c>
      <c r="J1307" s="8" t="s">
        <v>814</v>
      </c>
      <c r="K1307" s="5" t="s">
        <v>815</v>
      </c>
      <c r="L1307" s="7" t="s">
        <v>816</v>
      </c>
      <c r="M1307" s="9">
        <v>34060</v>
      </c>
      <c r="N1307" s="5" t="s">
        <v>688</v>
      </c>
      <c r="O1307" s="31">
        <v>44606.7456187847</v>
      </c>
      <c r="P1307" s="32">
        <v>44606.9087543171</v>
      </c>
      <c r="Q1307" s="28" t="s">
        <v>4650</v>
      </c>
      <c r="R1307" s="29" t="s">
        <v>4651</v>
      </c>
      <c r="S1307" s="28" t="s">
        <v>81</v>
      </c>
      <c r="T1307" s="28" t="s">
        <v>712</v>
      </c>
      <c r="U1307" s="5" t="s">
        <v>691</v>
      </c>
      <c r="V1307" s="28" t="s">
        <v>283</v>
      </c>
      <c r="W1307" s="7" t="s">
        <v>4652</v>
      </c>
      <c r="X1307" s="7" t="s">
        <v>951</v>
      </c>
      <c r="Y1307" s="5" t="s">
        <v>819</v>
      </c>
      <c r="Z1307" s="5" t="s">
        <v>38</v>
      </c>
      <c r="AA1307" s="6" t="s">
        <v>38</v>
      </c>
      <c r="AB1307" s="6" t="s">
        <v>38</v>
      </c>
      <c r="AC1307" s="6" t="s">
        <v>38</v>
      </c>
      <c r="AD1307" s="6" t="s">
        <v>38</v>
      </c>
      <c r="AE1307" s="6" t="s">
        <v>38</v>
      </c>
    </row>
    <row r="1308">
      <c r="A1308" s="28" t="s">
        <v>4653</v>
      </c>
      <c r="B1308" s="6" t="s">
        <v>4654</v>
      </c>
      <c r="C1308" s="6" t="s">
        <v>793</v>
      </c>
      <c r="D1308" s="7" t="s">
        <v>4648</v>
      </c>
      <c r="E1308" s="28" t="s">
        <v>4649</v>
      </c>
      <c r="F1308" s="5" t="s">
        <v>54</v>
      </c>
      <c r="G1308" s="6" t="s">
        <v>38</v>
      </c>
      <c r="H1308" s="6" t="s">
        <v>38</v>
      </c>
      <c r="I1308" s="6" t="s">
        <v>38</v>
      </c>
      <c r="J1308" s="8" t="s">
        <v>852</v>
      </c>
      <c r="K1308" s="5" t="s">
        <v>853</v>
      </c>
      <c r="L1308" s="7" t="s">
        <v>854</v>
      </c>
      <c r="M1308" s="9">
        <v>34070</v>
      </c>
      <c r="N1308" s="5" t="s">
        <v>688</v>
      </c>
      <c r="O1308" s="31">
        <v>44606.7456316782</v>
      </c>
      <c r="P1308" s="32">
        <v>44606.9087543982</v>
      </c>
      <c r="Q1308" s="28" t="s">
        <v>38</v>
      </c>
      <c r="R1308" s="29" t="s">
        <v>4655</v>
      </c>
      <c r="S1308" s="28" t="s">
        <v>101</v>
      </c>
      <c r="T1308" s="28" t="s">
        <v>38</v>
      </c>
      <c r="U1308" s="5" t="s">
        <v>38</v>
      </c>
      <c r="V1308" s="30" t="s">
        <v>4656</v>
      </c>
      <c r="W1308" s="7" t="s">
        <v>38</v>
      </c>
      <c r="X1308" s="7" t="s">
        <v>38</v>
      </c>
      <c r="Y1308" s="5" t="s">
        <v>38</v>
      </c>
      <c r="Z1308" s="5" t="s">
        <v>38</v>
      </c>
      <c r="AA1308" s="6" t="s">
        <v>38</v>
      </c>
      <c r="AB1308" s="6" t="s">
        <v>38</v>
      </c>
      <c r="AC1308" s="6" t="s">
        <v>38</v>
      </c>
      <c r="AD1308" s="6" t="s">
        <v>38</v>
      </c>
      <c r="AE1308" s="6" t="s">
        <v>38</v>
      </c>
    </row>
    <row r="1309">
      <c r="A1309" s="28" t="s">
        <v>4657</v>
      </c>
      <c r="B1309" s="6" t="s">
        <v>4658</v>
      </c>
      <c r="C1309" s="6" t="s">
        <v>793</v>
      </c>
      <c r="D1309" s="7" t="s">
        <v>4648</v>
      </c>
      <c r="E1309" s="28" t="s">
        <v>4649</v>
      </c>
      <c r="F1309" s="5" t="s">
        <v>22</v>
      </c>
      <c r="G1309" s="6" t="s">
        <v>670</v>
      </c>
      <c r="H1309" s="6" t="s">
        <v>38</v>
      </c>
      <c r="I1309" s="6" t="s">
        <v>38</v>
      </c>
      <c r="J1309" s="8" t="s">
        <v>852</v>
      </c>
      <c r="K1309" s="5" t="s">
        <v>853</v>
      </c>
      <c r="L1309" s="7" t="s">
        <v>854</v>
      </c>
      <c r="M1309" s="9">
        <v>34100</v>
      </c>
      <c r="N1309" s="5" t="s">
        <v>770</v>
      </c>
      <c r="O1309" s="31">
        <v>44606.745631794</v>
      </c>
      <c r="P1309" s="32">
        <v>44606.9087544792</v>
      </c>
      <c r="Q1309" s="28" t="s">
        <v>38</v>
      </c>
      <c r="R1309" s="29" t="s">
        <v>38</v>
      </c>
      <c r="S1309" s="28" t="s">
        <v>101</v>
      </c>
      <c r="T1309" s="28" t="s">
        <v>712</v>
      </c>
      <c r="U1309" s="5" t="s">
        <v>691</v>
      </c>
      <c r="V1309" s="30" t="s">
        <v>3205</v>
      </c>
      <c r="W1309" s="7" t="s">
        <v>4659</v>
      </c>
      <c r="X1309" s="7" t="s">
        <v>38</v>
      </c>
      <c r="Y1309" s="5" t="s">
        <v>693</v>
      </c>
      <c r="Z1309" s="5" t="s">
        <v>38</v>
      </c>
      <c r="AA1309" s="6" t="s">
        <v>38</v>
      </c>
      <c r="AB1309" s="6" t="s">
        <v>38</v>
      </c>
      <c r="AC1309" s="6" t="s">
        <v>38</v>
      </c>
      <c r="AD1309" s="6" t="s">
        <v>38</v>
      </c>
      <c r="AE1309" s="6" t="s">
        <v>38</v>
      </c>
    </row>
    <row r="1310">
      <c r="A1310" s="28" t="s">
        <v>4660</v>
      </c>
      <c r="B1310" s="6" t="s">
        <v>4661</v>
      </c>
      <c r="C1310" s="6" t="s">
        <v>793</v>
      </c>
      <c r="D1310" s="7" t="s">
        <v>4648</v>
      </c>
      <c r="E1310" s="28" t="s">
        <v>4649</v>
      </c>
      <c r="F1310" s="5" t="s">
        <v>22</v>
      </c>
      <c r="G1310" s="6" t="s">
        <v>670</v>
      </c>
      <c r="H1310" s="6" t="s">
        <v>38</v>
      </c>
      <c r="I1310" s="6" t="s">
        <v>38</v>
      </c>
      <c r="J1310" s="8" t="s">
        <v>98</v>
      </c>
      <c r="K1310" s="5" t="s">
        <v>99</v>
      </c>
      <c r="L1310" s="7" t="s">
        <v>100</v>
      </c>
      <c r="M1310" s="9">
        <v>34090</v>
      </c>
      <c r="N1310" s="5" t="s">
        <v>963</v>
      </c>
      <c r="O1310" s="31">
        <v>44606.7456445255</v>
      </c>
      <c r="P1310" s="32">
        <v>44606.9087546296</v>
      </c>
      <c r="Q1310" s="28" t="s">
        <v>38</v>
      </c>
      <c r="R1310" s="29" t="s">
        <v>38</v>
      </c>
      <c r="S1310" s="28" t="s">
        <v>101</v>
      </c>
      <c r="T1310" s="28" t="s">
        <v>712</v>
      </c>
      <c r="U1310" s="5" t="s">
        <v>691</v>
      </c>
      <c r="V1310" s="30" t="s">
        <v>3205</v>
      </c>
      <c r="W1310" s="7" t="s">
        <v>4662</v>
      </c>
      <c r="X1310" s="7" t="s">
        <v>38</v>
      </c>
      <c r="Y1310" s="5" t="s">
        <v>693</v>
      </c>
      <c r="Z1310" s="5" t="s">
        <v>38</v>
      </c>
      <c r="AA1310" s="6" t="s">
        <v>38</v>
      </c>
      <c r="AB1310" s="6" t="s">
        <v>38</v>
      </c>
      <c r="AC1310" s="6" t="s">
        <v>38</v>
      </c>
      <c r="AD1310" s="6" t="s">
        <v>38</v>
      </c>
      <c r="AE1310" s="6" t="s">
        <v>38</v>
      </c>
    </row>
    <row r="1311">
      <c r="A1311" s="28" t="s">
        <v>4663</v>
      </c>
      <c r="B1311" s="6" t="s">
        <v>4664</v>
      </c>
      <c r="C1311" s="6" t="s">
        <v>793</v>
      </c>
      <c r="D1311" s="7" t="s">
        <v>4648</v>
      </c>
      <c r="E1311" s="28" t="s">
        <v>4649</v>
      </c>
      <c r="F1311" s="5" t="s">
        <v>22</v>
      </c>
      <c r="G1311" s="6" t="s">
        <v>670</v>
      </c>
      <c r="H1311" s="6" t="s">
        <v>38</v>
      </c>
      <c r="I1311" s="6" t="s">
        <v>38</v>
      </c>
      <c r="J1311" s="8" t="s">
        <v>852</v>
      </c>
      <c r="K1311" s="5" t="s">
        <v>853</v>
      </c>
      <c r="L1311" s="7" t="s">
        <v>854</v>
      </c>
      <c r="M1311" s="9">
        <v>34380</v>
      </c>
      <c r="N1311" s="5" t="s">
        <v>770</v>
      </c>
      <c r="O1311" s="31">
        <v>44606.7456597222</v>
      </c>
      <c r="P1311" s="32">
        <v>44606.9087547106</v>
      </c>
      <c r="Q1311" s="28" t="s">
        <v>38</v>
      </c>
      <c r="R1311" s="29" t="s">
        <v>38</v>
      </c>
      <c r="S1311" s="28" t="s">
        <v>101</v>
      </c>
      <c r="T1311" s="28" t="s">
        <v>712</v>
      </c>
      <c r="U1311" s="5" t="s">
        <v>691</v>
      </c>
      <c r="V1311" s="30" t="s">
        <v>3205</v>
      </c>
      <c r="W1311" s="7" t="s">
        <v>4665</v>
      </c>
      <c r="X1311" s="7" t="s">
        <v>38</v>
      </c>
      <c r="Y1311" s="5" t="s">
        <v>693</v>
      </c>
      <c r="Z1311" s="5" t="s">
        <v>38</v>
      </c>
      <c r="AA1311" s="6" t="s">
        <v>38</v>
      </c>
      <c r="AB1311" s="6" t="s">
        <v>38</v>
      </c>
      <c r="AC1311" s="6" t="s">
        <v>38</v>
      </c>
      <c r="AD1311" s="6" t="s">
        <v>38</v>
      </c>
      <c r="AE1311" s="6" t="s">
        <v>38</v>
      </c>
    </row>
    <row r="1312">
      <c r="A1312" s="28" t="s">
        <v>4666</v>
      </c>
      <c r="B1312" s="6" t="s">
        <v>4667</v>
      </c>
      <c r="C1312" s="6" t="s">
        <v>793</v>
      </c>
      <c r="D1312" s="7" t="s">
        <v>4648</v>
      </c>
      <c r="E1312" s="28" t="s">
        <v>4649</v>
      </c>
      <c r="F1312" s="5" t="s">
        <v>54</v>
      </c>
      <c r="G1312" s="6" t="s">
        <v>38</v>
      </c>
      <c r="H1312" s="6" t="s">
        <v>38</v>
      </c>
      <c r="I1312" s="6" t="s">
        <v>38</v>
      </c>
      <c r="J1312" s="8" t="s">
        <v>652</v>
      </c>
      <c r="K1312" s="5" t="s">
        <v>653</v>
      </c>
      <c r="L1312" s="7" t="s">
        <v>654</v>
      </c>
      <c r="M1312" s="9">
        <v>34110</v>
      </c>
      <c r="N1312" s="5" t="s">
        <v>179</v>
      </c>
      <c r="O1312" s="31">
        <v>44606.7456812153</v>
      </c>
      <c r="P1312" s="32">
        <v>44606.9763467593</v>
      </c>
      <c r="Q1312" s="28" t="s">
        <v>38</v>
      </c>
      <c r="R1312" s="29" t="s">
        <v>38</v>
      </c>
      <c r="S1312" s="28" t="s">
        <v>81</v>
      </c>
      <c r="T1312" s="28" t="s">
        <v>38</v>
      </c>
      <c r="U1312" s="5" t="s">
        <v>38</v>
      </c>
      <c r="V1312" s="28" t="s">
        <v>655</v>
      </c>
      <c r="W1312" s="7" t="s">
        <v>38</v>
      </c>
      <c r="X1312" s="7" t="s">
        <v>38</v>
      </c>
      <c r="Y1312" s="5" t="s">
        <v>38</v>
      </c>
      <c r="Z1312" s="5" t="s">
        <v>38</v>
      </c>
      <c r="AA1312" s="6" t="s">
        <v>38</v>
      </c>
      <c r="AB1312" s="6" t="s">
        <v>38</v>
      </c>
      <c r="AC1312" s="6" t="s">
        <v>38</v>
      </c>
      <c r="AD1312" s="6" t="s">
        <v>38</v>
      </c>
      <c r="AE1312" s="6" t="s">
        <v>38</v>
      </c>
    </row>
    <row r="1313">
      <c r="A1313" s="28" t="s">
        <v>4668</v>
      </c>
      <c r="B1313" s="6" t="s">
        <v>4669</v>
      </c>
      <c r="C1313" s="6" t="s">
        <v>793</v>
      </c>
      <c r="D1313" s="7" t="s">
        <v>4648</v>
      </c>
      <c r="E1313" s="28" t="s">
        <v>4649</v>
      </c>
      <c r="F1313" s="5" t="s">
        <v>54</v>
      </c>
      <c r="G1313" s="6" t="s">
        <v>38</v>
      </c>
      <c r="H1313" s="6" t="s">
        <v>38</v>
      </c>
      <c r="I1313" s="6" t="s">
        <v>38</v>
      </c>
      <c r="J1313" s="8" t="s">
        <v>652</v>
      </c>
      <c r="K1313" s="5" t="s">
        <v>653</v>
      </c>
      <c r="L1313" s="7" t="s">
        <v>654</v>
      </c>
      <c r="M1313" s="9">
        <v>34120</v>
      </c>
      <c r="N1313" s="5" t="s">
        <v>179</v>
      </c>
      <c r="O1313" s="31">
        <v>44606.7456813657</v>
      </c>
      <c r="P1313" s="32">
        <v>44606.9763466088</v>
      </c>
      <c r="Q1313" s="28" t="s">
        <v>38</v>
      </c>
      <c r="R1313" s="29" t="s">
        <v>38</v>
      </c>
      <c r="S1313" s="28" t="s">
        <v>81</v>
      </c>
      <c r="T1313" s="28" t="s">
        <v>38</v>
      </c>
      <c r="U1313" s="5" t="s">
        <v>38</v>
      </c>
      <c r="V1313" s="28" t="s">
        <v>655</v>
      </c>
      <c r="W1313" s="7" t="s">
        <v>38</v>
      </c>
      <c r="X1313" s="7" t="s">
        <v>38</v>
      </c>
      <c r="Y1313" s="5" t="s">
        <v>38</v>
      </c>
      <c r="Z1313" s="5" t="s">
        <v>38</v>
      </c>
      <c r="AA1313" s="6" t="s">
        <v>38</v>
      </c>
      <c r="AB1313" s="6" t="s">
        <v>38</v>
      </c>
      <c r="AC1313" s="6" t="s">
        <v>38</v>
      </c>
      <c r="AD1313" s="6" t="s">
        <v>38</v>
      </c>
      <c r="AE1313" s="6" t="s">
        <v>38</v>
      </c>
    </row>
    <row r="1314">
      <c r="A1314" s="28" t="s">
        <v>4670</v>
      </c>
      <c r="B1314" s="6" t="s">
        <v>4671</v>
      </c>
      <c r="C1314" s="6" t="s">
        <v>793</v>
      </c>
      <c r="D1314" s="7" t="s">
        <v>4648</v>
      </c>
      <c r="E1314" s="28" t="s">
        <v>4649</v>
      </c>
      <c r="F1314" s="5" t="s">
        <v>54</v>
      </c>
      <c r="G1314" s="6" t="s">
        <v>38</v>
      </c>
      <c r="H1314" s="6" t="s">
        <v>38</v>
      </c>
      <c r="I1314" s="6" t="s">
        <v>38</v>
      </c>
      <c r="J1314" s="8" t="s">
        <v>663</v>
      </c>
      <c r="K1314" s="5" t="s">
        <v>664</v>
      </c>
      <c r="L1314" s="7" t="s">
        <v>100</v>
      </c>
      <c r="M1314" s="9">
        <v>34130</v>
      </c>
      <c r="N1314" s="5" t="s">
        <v>179</v>
      </c>
      <c r="O1314" s="31">
        <v>44606.7456815162</v>
      </c>
      <c r="P1314" s="32">
        <v>44606.9763467245</v>
      </c>
      <c r="Q1314" s="28" t="s">
        <v>38</v>
      </c>
      <c r="R1314" s="29" t="s">
        <v>38</v>
      </c>
      <c r="S1314" s="28" t="s">
        <v>81</v>
      </c>
      <c r="T1314" s="28" t="s">
        <v>38</v>
      </c>
      <c r="U1314" s="5" t="s">
        <v>38</v>
      </c>
      <c r="V1314" s="28" t="s">
        <v>655</v>
      </c>
      <c r="W1314" s="7" t="s">
        <v>38</v>
      </c>
      <c r="X1314" s="7" t="s">
        <v>38</v>
      </c>
      <c r="Y1314" s="5" t="s">
        <v>38</v>
      </c>
      <c r="Z1314" s="5" t="s">
        <v>38</v>
      </c>
      <c r="AA1314" s="6" t="s">
        <v>38</v>
      </c>
      <c r="AB1314" s="6" t="s">
        <v>38</v>
      </c>
      <c r="AC1314" s="6" t="s">
        <v>38</v>
      </c>
      <c r="AD1314" s="6" t="s">
        <v>38</v>
      </c>
      <c r="AE1314" s="6" t="s">
        <v>38</v>
      </c>
    </row>
    <row r="1315">
      <c r="A1315" s="28" t="s">
        <v>4672</v>
      </c>
      <c r="B1315" s="6" t="s">
        <v>4673</v>
      </c>
      <c r="C1315" s="6" t="s">
        <v>2763</v>
      </c>
      <c r="D1315" s="7" t="s">
        <v>4674</v>
      </c>
      <c r="E1315" s="28" t="s">
        <v>4675</v>
      </c>
      <c r="F1315" s="5" t="s">
        <v>54</v>
      </c>
      <c r="G1315" s="6" t="s">
        <v>631</v>
      </c>
      <c r="H1315" s="6" t="s">
        <v>38</v>
      </c>
      <c r="I1315" s="6" t="s">
        <v>38</v>
      </c>
      <c r="J1315" s="8" t="s">
        <v>997</v>
      </c>
      <c r="K1315" s="5" t="s">
        <v>998</v>
      </c>
      <c r="L1315" s="7" t="s">
        <v>999</v>
      </c>
      <c r="M1315" s="9">
        <v>34140</v>
      </c>
      <c r="N1315" s="5" t="s">
        <v>179</v>
      </c>
      <c r="O1315" s="31">
        <v>44606.7470768171</v>
      </c>
      <c r="P1315" s="32">
        <v>44606.7499056366</v>
      </c>
      <c r="Q1315" s="28" t="s">
        <v>38</v>
      </c>
      <c r="R1315" s="29" t="s">
        <v>38</v>
      </c>
      <c r="S1315" s="28" t="s">
        <v>81</v>
      </c>
      <c r="T1315" s="28" t="s">
        <v>38</v>
      </c>
      <c r="U1315" s="5" t="s">
        <v>38</v>
      </c>
      <c r="V1315" s="28" t="s">
        <v>536</v>
      </c>
      <c r="W1315" s="7" t="s">
        <v>38</v>
      </c>
      <c r="X1315" s="7" t="s">
        <v>38</v>
      </c>
      <c r="Y1315" s="5" t="s">
        <v>38</v>
      </c>
      <c r="Z1315" s="5" t="s">
        <v>38</v>
      </c>
      <c r="AA1315" s="6" t="s">
        <v>38</v>
      </c>
      <c r="AB1315" s="6" t="s">
        <v>38</v>
      </c>
      <c r="AC1315" s="6" t="s">
        <v>38</v>
      </c>
      <c r="AD1315" s="6" t="s">
        <v>38</v>
      </c>
      <c r="AE1315" s="6" t="s">
        <v>38</v>
      </c>
    </row>
    <row r="1316">
      <c r="A1316" s="28" t="s">
        <v>4676</v>
      </c>
      <c r="B1316" s="6" t="s">
        <v>4677</v>
      </c>
      <c r="C1316" s="6" t="s">
        <v>2763</v>
      </c>
      <c r="D1316" s="7" t="s">
        <v>4674</v>
      </c>
      <c r="E1316" s="28" t="s">
        <v>4675</v>
      </c>
      <c r="F1316" s="5" t="s">
        <v>54</v>
      </c>
      <c r="G1316" s="6" t="s">
        <v>631</v>
      </c>
      <c r="H1316" s="6" t="s">
        <v>38</v>
      </c>
      <c r="I1316" s="6" t="s">
        <v>38</v>
      </c>
      <c r="J1316" s="8" t="s">
        <v>743</v>
      </c>
      <c r="K1316" s="5" t="s">
        <v>744</v>
      </c>
      <c r="L1316" s="7" t="s">
        <v>745</v>
      </c>
      <c r="M1316" s="9">
        <v>34150</v>
      </c>
      <c r="N1316" s="5" t="s">
        <v>179</v>
      </c>
      <c r="O1316" s="31">
        <v>44606.7470769329</v>
      </c>
      <c r="P1316" s="32">
        <v>44606.749905706</v>
      </c>
      <c r="Q1316" s="28" t="s">
        <v>38</v>
      </c>
      <c r="R1316" s="29" t="s">
        <v>38</v>
      </c>
      <c r="S1316" s="28" t="s">
        <v>81</v>
      </c>
      <c r="T1316" s="28" t="s">
        <v>38</v>
      </c>
      <c r="U1316" s="5" t="s">
        <v>38</v>
      </c>
      <c r="V1316" s="28" t="s">
        <v>746</v>
      </c>
      <c r="W1316" s="7" t="s">
        <v>38</v>
      </c>
      <c r="X1316" s="7" t="s">
        <v>38</v>
      </c>
      <c r="Y1316" s="5" t="s">
        <v>38</v>
      </c>
      <c r="Z1316" s="5" t="s">
        <v>38</v>
      </c>
      <c r="AA1316" s="6" t="s">
        <v>38</v>
      </c>
      <c r="AB1316" s="6" t="s">
        <v>38</v>
      </c>
      <c r="AC1316" s="6" t="s">
        <v>38</v>
      </c>
      <c r="AD1316" s="6" t="s">
        <v>38</v>
      </c>
      <c r="AE1316" s="6" t="s">
        <v>38</v>
      </c>
    </row>
    <row r="1317">
      <c r="A1317" s="28" t="s">
        <v>4678</v>
      </c>
      <c r="B1317" s="6" t="s">
        <v>4679</v>
      </c>
      <c r="C1317" s="6" t="s">
        <v>2763</v>
      </c>
      <c r="D1317" s="7" t="s">
        <v>4674</v>
      </c>
      <c r="E1317" s="28" t="s">
        <v>4675</v>
      </c>
      <c r="F1317" s="5" t="s">
        <v>54</v>
      </c>
      <c r="G1317" s="6" t="s">
        <v>631</v>
      </c>
      <c r="H1317" s="6" t="s">
        <v>38</v>
      </c>
      <c r="I1317" s="6" t="s">
        <v>38</v>
      </c>
      <c r="J1317" s="8" t="s">
        <v>743</v>
      </c>
      <c r="K1317" s="5" t="s">
        <v>744</v>
      </c>
      <c r="L1317" s="7" t="s">
        <v>745</v>
      </c>
      <c r="M1317" s="9">
        <v>34160</v>
      </c>
      <c r="N1317" s="5" t="s">
        <v>179</v>
      </c>
      <c r="O1317" s="31">
        <v>44606.7470770023</v>
      </c>
      <c r="P1317" s="32">
        <v>44606.749905787</v>
      </c>
      <c r="Q1317" s="28" t="s">
        <v>4680</v>
      </c>
      <c r="R1317" s="29" t="s">
        <v>38</v>
      </c>
      <c r="S1317" s="28" t="s">
        <v>81</v>
      </c>
      <c r="T1317" s="28" t="s">
        <v>38</v>
      </c>
      <c r="U1317" s="5" t="s">
        <v>38</v>
      </c>
      <c r="V1317" s="28" t="s">
        <v>746</v>
      </c>
      <c r="W1317" s="7" t="s">
        <v>38</v>
      </c>
      <c r="X1317" s="7" t="s">
        <v>38</v>
      </c>
      <c r="Y1317" s="5" t="s">
        <v>38</v>
      </c>
      <c r="Z1317" s="5" t="s">
        <v>38</v>
      </c>
      <c r="AA1317" s="6" t="s">
        <v>38</v>
      </c>
      <c r="AB1317" s="6" t="s">
        <v>38</v>
      </c>
      <c r="AC1317" s="6" t="s">
        <v>38</v>
      </c>
      <c r="AD1317" s="6" t="s">
        <v>38</v>
      </c>
      <c r="AE1317" s="6" t="s">
        <v>38</v>
      </c>
    </row>
    <row r="1318">
      <c r="A1318" s="28" t="s">
        <v>4681</v>
      </c>
      <c r="B1318" s="6" t="s">
        <v>4682</v>
      </c>
      <c r="C1318" s="6" t="s">
        <v>793</v>
      </c>
      <c r="D1318" s="7" t="s">
        <v>4648</v>
      </c>
      <c r="E1318" s="28" t="s">
        <v>4649</v>
      </c>
      <c r="F1318" s="5" t="s">
        <v>54</v>
      </c>
      <c r="G1318" s="6" t="s">
        <v>38</v>
      </c>
      <c r="H1318" s="6" t="s">
        <v>38</v>
      </c>
      <c r="I1318" s="6" t="s">
        <v>38</v>
      </c>
      <c r="J1318" s="8" t="s">
        <v>134</v>
      </c>
      <c r="K1318" s="5" t="s">
        <v>135</v>
      </c>
      <c r="L1318" s="7" t="s">
        <v>136</v>
      </c>
      <c r="M1318" s="9">
        <v>34170</v>
      </c>
      <c r="N1318" s="5" t="s">
        <v>59</v>
      </c>
      <c r="O1318" s="31">
        <v>44606.7525123843</v>
      </c>
      <c r="P1318" s="32">
        <v>44606.9087548611</v>
      </c>
      <c r="Q1318" s="28" t="s">
        <v>38</v>
      </c>
      <c r="R1318" s="29" t="s">
        <v>38</v>
      </c>
      <c r="S1318" s="28" t="s">
        <v>81</v>
      </c>
      <c r="T1318" s="28" t="s">
        <v>38</v>
      </c>
      <c r="U1318" s="5" t="s">
        <v>38</v>
      </c>
      <c r="V1318" s="28" t="s">
        <v>283</v>
      </c>
      <c r="W1318" s="7" t="s">
        <v>38</v>
      </c>
      <c r="X1318" s="7" t="s">
        <v>38</v>
      </c>
      <c r="Y1318" s="5" t="s">
        <v>38</v>
      </c>
      <c r="Z1318" s="5" t="s">
        <v>38</v>
      </c>
      <c r="AA1318" s="6" t="s">
        <v>38</v>
      </c>
      <c r="AB1318" s="6" t="s">
        <v>38</v>
      </c>
      <c r="AC1318" s="6" t="s">
        <v>38</v>
      </c>
      <c r="AD1318" s="6" t="s">
        <v>38</v>
      </c>
      <c r="AE1318" s="6" t="s">
        <v>38</v>
      </c>
    </row>
    <row r="1319">
      <c r="A1319" s="28" t="s">
        <v>4683</v>
      </c>
      <c r="B1319" s="6" t="s">
        <v>4684</v>
      </c>
      <c r="C1319" s="6" t="s">
        <v>1783</v>
      </c>
      <c r="D1319" s="7" t="s">
        <v>4327</v>
      </c>
      <c r="E1319" s="28" t="s">
        <v>4328</v>
      </c>
      <c r="F1319" s="5" t="s">
        <v>54</v>
      </c>
      <c r="G1319" s="6" t="s">
        <v>742</v>
      </c>
      <c r="H1319" s="6" t="s">
        <v>38</v>
      </c>
      <c r="I1319" s="6" t="s">
        <v>38</v>
      </c>
      <c r="J1319" s="8" t="s">
        <v>1716</v>
      </c>
      <c r="K1319" s="5" t="s">
        <v>1717</v>
      </c>
      <c r="L1319" s="7" t="s">
        <v>1351</v>
      </c>
      <c r="M1319" s="9">
        <v>34180</v>
      </c>
      <c r="N1319" s="5" t="s">
        <v>179</v>
      </c>
      <c r="O1319" s="31">
        <v>44606.75259375</v>
      </c>
      <c r="P1319" s="32">
        <v>44606.7583769676</v>
      </c>
      <c r="Q1319" s="28" t="s">
        <v>38</v>
      </c>
      <c r="R1319" s="29" t="s">
        <v>38</v>
      </c>
      <c r="S1319" s="28" t="s">
        <v>38</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4685</v>
      </c>
      <c r="B1320" s="6" t="s">
        <v>4686</v>
      </c>
      <c r="C1320" s="6" t="s">
        <v>1783</v>
      </c>
      <c r="D1320" s="7" t="s">
        <v>4327</v>
      </c>
      <c r="E1320" s="28" t="s">
        <v>4328</v>
      </c>
      <c r="F1320" s="5" t="s">
        <v>54</v>
      </c>
      <c r="G1320" s="6" t="s">
        <v>742</v>
      </c>
      <c r="H1320" s="6" t="s">
        <v>38</v>
      </c>
      <c r="I1320" s="6" t="s">
        <v>38</v>
      </c>
      <c r="J1320" s="8" t="s">
        <v>1716</v>
      </c>
      <c r="K1320" s="5" t="s">
        <v>1717</v>
      </c>
      <c r="L1320" s="7" t="s">
        <v>1351</v>
      </c>
      <c r="M1320" s="9">
        <v>34190</v>
      </c>
      <c r="N1320" s="5" t="s">
        <v>59</v>
      </c>
      <c r="O1320" s="31">
        <v>44606.7538632755</v>
      </c>
      <c r="P1320" s="32">
        <v>44606.7583770486</v>
      </c>
      <c r="Q1320" s="28" t="s">
        <v>38</v>
      </c>
      <c r="R1320" s="29" t="s">
        <v>38</v>
      </c>
      <c r="S1320" s="28" t="s">
        <v>38</v>
      </c>
      <c r="T1320" s="28" t="s">
        <v>38</v>
      </c>
      <c r="U1320" s="5" t="s">
        <v>38</v>
      </c>
      <c r="V1320" s="28" t="s">
        <v>38</v>
      </c>
      <c r="W1320" s="7" t="s">
        <v>38</v>
      </c>
      <c r="X1320" s="7" t="s">
        <v>38</v>
      </c>
      <c r="Y1320" s="5" t="s">
        <v>38</v>
      </c>
      <c r="Z1320" s="5" t="s">
        <v>38</v>
      </c>
      <c r="AA1320" s="6" t="s">
        <v>38</v>
      </c>
      <c r="AB1320" s="6" t="s">
        <v>38</v>
      </c>
      <c r="AC1320" s="6" t="s">
        <v>38</v>
      </c>
      <c r="AD1320" s="6" t="s">
        <v>38</v>
      </c>
      <c r="AE1320" s="6" t="s">
        <v>38</v>
      </c>
    </row>
    <row r="1321">
      <c r="A1321" s="28" t="s">
        <v>4687</v>
      </c>
      <c r="B1321" s="6" t="s">
        <v>4688</v>
      </c>
      <c r="C1321" s="6" t="s">
        <v>634</v>
      </c>
      <c r="D1321" s="7" t="s">
        <v>4689</v>
      </c>
      <c r="E1321" s="28" t="s">
        <v>4690</v>
      </c>
      <c r="F1321" s="5" t="s">
        <v>54</v>
      </c>
      <c r="G1321" s="6" t="s">
        <v>742</v>
      </c>
      <c r="H1321" s="6" t="s">
        <v>38</v>
      </c>
      <c r="I1321" s="6" t="s">
        <v>38</v>
      </c>
      <c r="J1321" s="8" t="s">
        <v>2183</v>
      </c>
      <c r="K1321" s="5" t="s">
        <v>2184</v>
      </c>
      <c r="L1321" s="7" t="s">
        <v>978</v>
      </c>
      <c r="M1321" s="9">
        <v>34200</v>
      </c>
      <c r="N1321" s="5" t="s">
        <v>179</v>
      </c>
      <c r="O1321" s="31">
        <v>44606.7610721412</v>
      </c>
      <c r="P1321" s="32">
        <v>44606.9400651968</v>
      </c>
      <c r="Q1321" s="28" t="s">
        <v>38</v>
      </c>
      <c r="R1321" s="29" t="s">
        <v>38</v>
      </c>
      <c r="S1321" s="28" t="s">
        <v>81</v>
      </c>
      <c r="T1321" s="28" t="s">
        <v>38</v>
      </c>
      <c r="U1321" s="5" t="s">
        <v>38</v>
      </c>
      <c r="V1321" s="28" t="s">
        <v>38</v>
      </c>
      <c r="W1321" s="7" t="s">
        <v>38</v>
      </c>
      <c r="X1321" s="7" t="s">
        <v>38</v>
      </c>
      <c r="Y1321" s="5" t="s">
        <v>38</v>
      </c>
      <c r="Z1321" s="5" t="s">
        <v>38</v>
      </c>
      <c r="AA1321" s="6" t="s">
        <v>38</v>
      </c>
      <c r="AB1321" s="6" t="s">
        <v>38</v>
      </c>
      <c r="AC1321" s="6" t="s">
        <v>38</v>
      </c>
      <c r="AD1321" s="6" t="s">
        <v>38</v>
      </c>
      <c r="AE1321" s="6" t="s">
        <v>38</v>
      </c>
    </row>
    <row r="1322">
      <c r="A1322" s="28" t="s">
        <v>4691</v>
      </c>
      <c r="B1322" s="6" t="s">
        <v>4692</v>
      </c>
      <c r="C1322" s="6" t="s">
        <v>1370</v>
      </c>
      <c r="D1322" s="7" t="s">
        <v>4486</v>
      </c>
      <c r="E1322" s="28" t="s">
        <v>4487</v>
      </c>
      <c r="F1322" s="5" t="s">
        <v>22</v>
      </c>
      <c r="G1322" s="6" t="s">
        <v>670</v>
      </c>
      <c r="H1322" s="6" t="s">
        <v>38</v>
      </c>
      <c r="I1322" s="6" t="s">
        <v>38</v>
      </c>
      <c r="J1322" s="8" t="s">
        <v>1290</v>
      </c>
      <c r="K1322" s="5" t="s">
        <v>1291</v>
      </c>
      <c r="L1322" s="7" t="s">
        <v>925</v>
      </c>
      <c r="M1322" s="9">
        <v>34210</v>
      </c>
      <c r="N1322" s="5" t="s">
        <v>688</v>
      </c>
      <c r="O1322" s="31">
        <v>44606.7620986921</v>
      </c>
      <c r="P1322" s="32">
        <v>44606.773781713</v>
      </c>
      <c r="Q1322" s="28" t="s">
        <v>38</v>
      </c>
      <c r="R1322" s="29" t="s">
        <v>4693</v>
      </c>
      <c r="S1322" s="28" t="s">
        <v>81</v>
      </c>
      <c r="T1322" s="28" t="s">
        <v>803</v>
      </c>
      <c r="U1322" s="5" t="s">
        <v>804</v>
      </c>
      <c r="V1322" s="28" t="s">
        <v>316</v>
      </c>
      <c r="W1322" s="7" t="s">
        <v>4694</v>
      </c>
      <c r="X1322" s="7" t="s">
        <v>38</v>
      </c>
      <c r="Y1322" s="5" t="s">
        <v>710</v>
      </c>
      <c r="Z1322" s="5" t="s">
        <v>38</v>
      </c>
      <c r="AA1322" s="6" t="s">
        <v>38</v>
      </c>
      <c r="AB1322" s="6" t="s">
        <v>38</v>
      </c>
      <c r="AC1322" s="6" t="s">
        <v>38</v>
      </c>
      <c r="AD1322" s="6" t="s">
        <v>38</v>
      </c>
      <c r="AE1322" s="6" t="s">
        <v>38</v>
      </c>
    </row>
    <row r="1323">
      <c r="A1323" s="28" t="s">
        <v>4695</v>
      </c>
      <c r="B1323" s="6" t="s">
        <v>4696</v>
      </c>
      <c r="C1323" s="6" t="s">
        <v>1841</v>
      </c>
      <c r="D1323" s="7" t="s">
        <v>4697</v>
      </c>
      <c r="E1323" s="28" t="s">
        <v>4698</v>
      </c>
      <c r="F1323" s="5" t="s">
        <v>54</v>
      </c>
      <c r="G1323" s="6" t="s">
        <v>37</v>
      </c>
      <c r="H1323" s="6" t="s">
        <v>38</v>
      </c>
      <c r="I1323" s="6" t="s">
        <v>38</v>
      </c>
      <c r="J1323" s="8" t="s">
        <v>1690</v>
      </c>
      <c r="K1323" s="5" t="s">
        <v>1691</v>
      </c>
      <c r="L1323" s="7" t="s">
        <v>934</v>
      </c>
      <c r="M1323" s="9">
        <v>34220</v>
      </c>
      <c r="N1323" s="5" t="s">
        <v>179</v>
      </c>
      <c r="O1323" s="31">
        <v>44606.7626834144</v>
      </c>
      <c r="P1323" s="32">
        <v>44606.8245943634</v>
      </c>
      <c r="Q1323" s="28" t="s">
        <v>38</v>
      </c>
      <c r="R1323" s="29" t="s">
        <v>38</v>
      </c>
      <c r="S1323" s="28" t="s">
        <v>81</v>
      </c>
      <c r="T1323" s="28" t="s">
        <v>38</v>
      </c>
      <c r="U1323" s="5" t="s">
        <v>38</v>
      </c>
      <c r="V1323" s="28" t="s">
        <v>298</v>
      </c>
      <c r="W1323" s="7" t="s">
        <v>38</v>
      </c>
      <c r="X1323" s="7" t="s">
        <v>38</v>
      </c>
      <c r="Y1323" s="5" t="s">
        <v>38</v>
      </c>
      <c r="Z1323" s="5" t="s">
        <v>38</v>
      </c>
      <c r="AA1323" s="6" t="s">
        <v>38</v>
      </c>
      <c r="AB1323" s="6" t="s">
        <v>38</v>
      </c>
      <c r="AC1323" s="6" t="s">
        <v>38</v>
      </c>
      <c r="AD1323" s="6" t="s">
        <v>38</v>
      </c>
      <c r="AE1323" s="6" t="s">
        <v>38</v>
      </c>
    </row>
    <row r="1324">
      <c r="A1324" s="28" t="s">
        <v>4699</v>
      </c>
      <c r="B1324" s="6" t="s">
        <v>4700</v>
      </c>
      <c r="C1324" s="6" t="s">
        <v>1841</v>
      </c>
      <c r="D1324" s="7" t="s">
        <v>4697</v>
      </c>
      <c r="E1324" s="28" t="s">
        <v>4698</v>
      </c>
      <c r="F1324" s="5" t="s">
        <v>54</v>
      </c>
      <c r="G1324" s="6" t="s">
        <v>37</v>
      </c>
      <c r="H1324" s="6" t="s">
        <v>38</v>
      </c>
      <c r="I1324" s="6" t="s">
        <v>38</v>
      </c>
      <c r="J1324" s="8" t="s">
        <v>1239</v>
      </c>
      <c r="K1324" s="5" t="s">
        <v>1240</v>
      </c>
      <c r="L1324" s="7" t="s">
        <v>934</v>
      </c>
      <c r="M1324" s="9">
        <v>34230</v>
      </c>
      <c r="N1324" s="5" t="s">
        <v>179</v>
      </c>
      <c r="O1324" s="31">
        <v>44606.7626835301</v>
      </c>
      <c r="P1324" s="32">
        <v>44606.8245944444</v>
      </c>
      <c r="Q1324" s="28" t="s">
        <v>38</v>
      </c>
      <c r="R1324" s="29" t="s">
        <v>38</v>
      </c>
      <c r="S1324" s="28" t="s">
        <v>81</v>
      </c>
      <c r="T1324" s="28" t="s">
        <v>38</v>
      </c>
      <c r="U1324" s="5" t="s">
        <v>38</v>
      </c>
      <c r="V1324" s="28" t="s">
        <v>298</v>
      </c>
      <c r="W1324" s="7" t="s">
        <v>38</v>
      </c>
      <c r="X1324" s="7" t="s">
        <v>38</v>
      </c>
      <c r="Y1324" s="5" t="s">
        <v>38</v>
      </c>
      <c r="Z1324" s="5" t="s">
        <v>38</v>
      </c>
      <c r="AA1324" s="6" t="s">
        <v>38</v>
      </c>
      <c r="AB1324" s="6" t="s">
        <v>38</v>
      </c>
      <c r="AC1324" s="6" t="s">
        <v>38</v>
      </c>
      <c r="AD1324" s="6" t="s">
        <v>38</v>
      </c>
      <c r="AE1324" s="6" t="s">
        <v>38</v>
      </c>
    </row>
    <row r="1325">
      <c r="A1325" s="28" t="s">
        <v>4701</v>
      </c>
      <c r="B1325" s="6" t="s">
        <v>4702</v>
      </c>
      <c r="C1325" s="6" t="s">
        <v>1841</v>
      </c>
      <c r="D1325" s="7" t="s">
        <v>4697</v>
      </c>
      <c r="E1325" s="28" t="s">
        <v>4698</v>
      </c>
      <c r="F1325" s="5" t="s">
        <v>54</v>
      </c>
      <c r="G1325" s="6" t="s">
        <v>37</v>
      </c>
      <c r="H1325" s="6" t="s">
        <v>38</v>
      </c>
      <c r="I1325" s="6" t="s">
        <v>38</v>
      </c>
      <c r="J1325" s="8" t="s">
        <v>1239</v>
      </c>
      <c r="K1325" s="5" t="s">
        <v>1240</v>
      </c>
      <c r="L1325" s="7" t="s">
        <v>934</v>
      </c>
      <c r="M1325" s="9">
        <v>34240</v>
      </c>
      <c r="N1325" s="5" t="s">
        <v>59</v>
      </c>
      <c r="O1325" s="31">
        <v>44606.7626836806</v>
      </c>
      <c r="P1325" s="32">
        <v>44609.6467677894</v>
      </c>
      <c r="Q1325" s="28" t="s">
        <v>38</v>
      </c>
      <c r="R1325" s="29" t="s">
        <v>38</v>
      </c>
      <c r="S1325" s="28" t="s">
        <v>81</v>
      </c>
      <c r="T1325" s="28" t="s">
        <v>38</v>
      </c>
      <c r="U1325" s="5" t="s">
        <v>38</v>
      </c>
      <c r="V1325" s="28" t="s">
        <v>298</v>
      </c>
      <c r="W1325" s="7" t="s">
        <v>38</v>
      </c>
      <c r="X1325" s="7" t="s">
        <v>38</v>
      </c>
      <c r="Y1325" s="5" t="s">
        <v>38</v>
      </c>
      <c r="Z1325" s="5" t="s">
        <v>38</v>
      </c>
      <c r="AA1325" s="6" t="s">
        <v>38</v>
      </c>
      <c r="AB1325" s="6" t="s">
        <v>38</v>
      </c>
      <c r="AC1325" s="6" t="s">
        <v>38</v>
      </c>
      <c r="AD1325" s="6" t="s">
        <v>38</v>
      </c>
      <c r="AE1325" s="6" t="s">
        <v>38</v>
      </c>
    </row>
    <row r="1326">
      <c r="A1326" s="28" t="s">
        <v>4703</v>
      </c>
      <c r="B1326" s="6" t="s">
        <v>4704</v>
      </c>
      <c r="C1326" s="6" t="s">
        <v>1841</v>
      </c>
      <c r="D1326" s="7" t="s">
        <v>4697</v>
      </c>
      <c r="E1326" s="28" t="s">
        <v>4698</v>
      </c>
      <c r="F1326" s="5" t="s">
        <v>22</v>
      </c>
      <c r="G1326" s="6" t="s">
        <v>684</v>
      </c>
      <c r="H1326" s="6" t="s">
        <v>38</v>
      </c>
      <c r="I1326" s="6" t="s">
        <v>38</v>
      </c>
      <c r="J1326" s="8" t="s">
        <v>923</v>
      </c>
      <c r="K1326" s="5" t="s">
        <v>924</v>
      </c>
      <c r="L1326" s="7" t="s">
        <v>925</v>
      </c>
      <c r="M1326" s="9">
        <v>34250</v>
      </c>
      <c r="N1326" s="5" t="s">
        <v>688</v>
      </c>
      <c r="O1326" s="31">
        <v>44606.7626837616</v>
      </c>
      <c r="P1326" s="32">
        <v>44606.8245945255</v>
      </c>
      <c r="Q1326" s="28" t="s">
        <v>38</v>
      </c>
      <c r="R1326" s="29" t="s">
        <v>4705</v>
      </c>
      <c r="S1326" s="28" t="s">
        <v>81</v>
      </c>
      <c r="T1326" s="28" t="s">
        <v>690</v>
      </c>
      <c r="U1326" s="5" t="s">
        <v>691</v>
      </c>
      <c r="V1326" s="28" t="s">
        <v>298</v>
      </c>
      <c r="W1326" s="7" t="s">
        <v>4706</v>
      </c>
      <c r="X1326" s="7" t="s">
        <v>38</v>
      </c>
      <c r="Y1326" s="5" t="s">
        <v>710</v>
      </c>
      <c r="Z1326" s="5" t="s">
        <v>38</v>
      </c>
      <c r="AA1326" s="6" t="s">
        <v>38</v>
      </c>
      <c r="AB1326" s="6" t="s">
        <v>38</v>
      </c>
      <c r="AC1326" s="6" t="s">
        <v>38</v>
      </c>
      <c r="AD1326" s="6" t="s">
        <v>38</v>
      </c>
      <c r="AE1326" s="6" t="s">
        <v>38</v>
      </c>
    </row>
    <row r="1327">
      <c r="A1327" s="28" t="s">
        <v>4707</v>
      </c>
      <c r="B1327" s="6" t="s">
        <v>4708</v>
      </c>
      <c r="C1327" s="6" t="s">
        <v>1841</v>
      </c>
      <c r="D1327" s="7" t="s">
        <v>4697</v>
      </c>
      <c r="E1327" s="28" t="s">
        <v>4698</v>
      </c>
      <c r="F1327" s="5" t="s">
        <v>54</v>
      </c>
      <c r="G1327" s="6" t="s">
        <v>37</v>
      </c>
      <c r="H1327" s="6" t="s">
        <v>38</v>
      </c>
      <c r="I1327" s="6" t="s">
        <v>38</v>
      </c>
      <c r="J1327" s="8" t="s">
        <v>1181</v>
      </c>
      <c r="K1327" s="5" t="s">
        <v>1182</v>
      </c>
      <c r="L1327" s="7" t="s">
        <v>118</v>
      </c>
      <c r="M1327" s="9">
        <v>34260</v>
      </c>
      <c r="N1327" s="5" t="s">
        <v>59</v>
      </c>
      <c r="O1327" s="31">
        <v>44606.7627050926</v>
      </c>
      <c r="P1327" s="32">
        <v>44606.8245945949</v>
      </c>
      <c r="Q1327" s="28" t="s">
        <v>4709</v>
      </c>
      <c r="R1327" s="29" t="s">
        <v>38</v>
      </c>
      <c r="S1327" s="28" t="s">
        <v>81</v>
      </c>
      <c r="T1327" s="28" t="s">
        <v>38</v>
      </c>
      <c r="U1327" s="5" t="s">
        <v>38</v>
      </c>
      <c r="V1327" s="28" t="s">
        <v>1183</v>
      </c>
      <c r="W1327" s="7" t="s">
        <v>38</v>
      </c>
      <c r="X1327" s="7" t="s">
        <v>38</v>
      </c>
      <c r="Y1327" s="5" t="s">
        <v>38</v>
      </c>
      <c r="Z1327" s="5" t="s">
        <v>38</v>
      </c>
      <c r="AA1327" s="6" t="s">
        <v>38</v>
      </c>
      <c r="AB1327" s="6" t="s">
        <v>38</v>
      </c>
      <c r="AC1327" s="6" t="s">
        <v>38</v>
      </c>
      <c r="AD1327" s="6" t="s">
        <v>38</v>
      </c>
      <c r="AE1327" s="6" t="s">
        <v>38</v>
      </c>
    </row>
    <row r="1328">
      <c r="A1328" s="28" t="s">
        <v>4710</v>
      </c>
      <c r="B1328" s="6" t="s">
        <v>4711</v>
      </c>
      <c r="C1328" s="6" t="s">
        <v>634</v>
      </c>
      <c r="D1328" s="7" t="s">
        <v>4689</v>
      </c>
      <c r="E1328" s="28" t="s">
        <v>4690</v>
      </c>
      <c r="F1328" s="5" t="s">
        <v>54</v>
      </c>
      <c r="G1328" s="6" t="s">
        <v>742</v>
      </c>
      <c r="H1328" s="6" t="s">
        <v>38</v>
      </c>
      <c r="I1328" s="6" t="s">
        <v>38</v>
      </c>
      <c r="J1328" s="8" t="s">
        <v>2843</v>
      </c>
      <c r="K1328" s="5" t="s">
        <v>2844</v>
      </c>
      <c r="L1328" s="7" t="s">
        <v>2845</v>
      </c>
      <c r="M1328" s="9">
        <v>34270</v>
      </c>
      <c r="N1328" s="5" t="s">
        <v>179</v>
      </c>
      <c r="O1328" s="31">
        <v>44606.7631570602</v>
      </c>
      <c r="P1328" s="32">
        <v>44606.9400652431</v>
      </c>
      <c r="Q1328" s="28" t="s">
        <v>38</v>
      </c>
      <c r="R1328" s="29" t="s">
        <v>38</v>
      </c>
      <c r="S1328" s="28" t="s">
        <v>81</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4712</v>
      </c>
      <c r="B1329" s="6" t="s">
        <v>4713</v>
      </c>
      <c r="C1329" s="6" t="s">
        <v>793</v>
      </c>
      <c r="D1329" s="7" t="s">
        <v>4714</v>
      </c>
      <c r="E1329" s="28" t="s">
        <v>4715</v>
      </c>
      <c r="F1329" s="5" t="s">
        <v>22</v>
      </c>
      <c r="G1329" s="6" t="s">
        <v>670</v>
      </c>
      <c r="H1329" s="6" t="s">
        <v>38</v>
      </c>
      <c r="I1329" s="6" t="s">
        <v>38</v>
      </c>
      <c r="J1329" s="8" t="s">
        <v>2280</v>
      </c>
      <c r="K1329" s="5" t="s">
        <v>2281</v>
      </c>
      <c r="L1329" s="7" t="s">
        <v>990</v>
      </c>
      <c r="M1329" s="9">
        <v>34280</v>
      </c>
      <c r="N1329" s="5" t="s">
        <v>688</v>
      </c>
      <c r="O1329" s="31">
        <v>44606.7691150116</v>
      </c>
      <c r="P1329" s="32">
        <v>44606.8948952546</v>
      </c>
      <c r="Q1329" s="28" t="s">
        <v>38</v>
      </c>
      <c r="R1329" s="29" t="s">
        <v>4716</v>
      </c>
      <c r="S1329" s="28" t="s">
        <v>81</v>
      </c>
      <c r="T1329" s="28" t="s">
        <v>712</v>
      </c>
      <c r="U1329" s="5" t="s">
        <v>691</v>
      </c>
      <c r="V1329" s="28" t="s">
        <v>275</v>
      </c>
      <c r="W1329" s="7" t="s">
        <v>4717</v>
      </c>
      <c r="X1329" s="7" t="s">
        <v>38</v>
      </c>
      <c r="Y1329" s="5" t="s">
        <v>710</v>
      </c>
      <c r="Z1329" s="5" t="s">
        <v>38</v>
      </c>
      <c r="AA1329" s="6" t="s">
        <v>38</v>
      </c>
      <c r="AB1329" s="6" t="s">
        <v>38</v>
      </c>
      <c r="AC1329" s="6" t="s">
        <v>38</v>
      </c>
      <c r="AD1329" s="6" t="s">
        <v>38</v>
      </c>
      <c r="AE1329" s="6" t="s">
        <v>38</v>
      </c>
    </row>
    <row r="1330">
      <c r="A1330" s="28" t="s">
        <v>4718</v>
      </c>
      <c r="B1330" s="6" t="s">
        <v>4719</v>
      </c>
      <c r="C1330" s="6" t="s">
        <v>793</v>
      </c>
      <c r="D1330" s="7" t="s">
        <v>4714</v>
      </c>
      <c r="E1330" s="28" t="s">
        <v>4715</v>
      </c>
      <c r="F1330" s="5" t="s">
        <v>54</v>
      </c>
      <c r="G1330" s="6" t="s">
        <v>38</v>
      </c>
      <c r="H1330" s="6" t="s">
        <v>38</v>
      </c>
      <c r="I1330" s="6" t="s">
        <v>38</v>
      </c>
      <c r="J1330" s="8" t="s">
        <v>2920</v>
      </c>
      <c r="K1330" s="5" t="s">
        <v>2921</v>
      </c>
      <c r="L1330" s="7" t="s">
        <v>100</v>
      </c>
      <c r="M1330" s="9">
        <v>34290</v>
      </c>
      <c r="N1330" s="5" t="s">
        <v>59</v>
      </c>
      <c r="O1330" s="31">
        <v>44606.7691286227</v>
      </c>
      <c r="P1330" s="32">
        <v>44606.8948953356</v>
      </c>
      <c r="Q1330" s="28" t="s">
        <v>38</v>
      </c>
      <c r="R1330" s="29" t="s">
        <v>38</v>
      </c>
      <c r="S1330" s="28" t="s">
        <v>81</v>
      </c>
      <c r="T1330" s="28" t="s">
        <v>38</v>
      </c>
      <c r="U1330" s="5" t="s">
        <v>38</v>
      </c>
      <c r="V1330" s="28" t="s">
        <v>275</v>
      </c>
      <c r="W1330" s="7" t="s">
        <v>38</v>
      </c>
      <c r="X1330" s="7" t="s">
        <v>38</v>
      </c>
      <c r="Y1330" s="5" t="s">
        <v>38</v>
      </c>
      <c r="Z1330" s="5" t="s">
        <v>38</v>
      </c>
      <c r="AA1330" s="6" t="s">
        <v>38</v>
      </c>
      <c r="AB1330" s="6" t="s">
        <v>38</v>
      </c>
      <c r="AC1330" s="6" t="s">
        <v>38</v>
      </c>
      <c r="AD1330" s="6" t="s">
        <v>38</v>
      </c>
      <c r="AE1330" s="6" t="s">
        <v>38</v>
      </c>
    </row>
    <row r="1331">
      <c r="A1331" s="28" t="s">
        <v>4720</v>
      </c>
      <c r="B1331" s="6" t="s">
        <v>4721</v>
      </c>
      <c r="C1331" s="6" t="s">
        <v>793</v>
      </c>
      <c r="D1331" s="7" t="s">
        <v>4714</v>
      </c>
      <c r="E1331" s="28" t="s">
        <v>4715</v>
      </c>
      <c r="F1331" s="5" t="s">
        <v>54</v>
      </c>
      <c r="G1331" s="6" t="s">
        <v>38</v>
      </c>
      <c r="H1331" s="6" t="s">
        <v>38</v>
      </c>
      <c r="I1331" s="6" t="s">
        <v>38</v>
      </c>
      <c r="J1331" s="8" t="s">
        <v>2275</v>
      </c>
      <c r="K1331" s="5" t="s">
        <v>2276</v>
      </c>
      <c r="L1331" s="7" t="s">
        <v>978</v>
      </c>
      <c r="M1331" s="9">
        <v>34300</v>
      </c>
      <c r="N1331" s="5" t="s">
        <v>59</v>
      </c>
      <c r="O1331" s="31">
        <v>44606.7691287847</v>
      </c>
      <c r="P1331" s="32">
        <v>44606.8948954514</v>
      </c>
      <c r="Q1331" s="28" t="s">
        <v>38</v>
      </c>
      <c r="R1331" s="29" t="s">
        <v>38</v>
      </c>
      <c r="S1331" s="28" t="s">
        <v>81</v>
      </c>
      <c r="T1331" s="28" t="s">
        <v>38</v>
      </c>
      <c r="U1331" s="5" t="s">
        <v>38</v>
      </c>
      <c r="V1331" s="28" t="s">
        <v>275</v>
      </c>
      <c r="W1331" s="7" t="s">
        <v>38</v>
      </c>
      <c r="X1331" s="7" t="s">
        <v>38</v>
      </c>
      <c r="Y1331" s="5" t="s">
        <v>38</v>
      </c>
      <c r="Z1331" s="5" t="s">
        <v>38</v>
      </c>
      <c r="AA1331" s="6" t="s">
        <v>38</v>
      </c>
      <c r="AB1331" s="6" t="s">
        <v>38</v>
      </c>
      <c r="AC1331" s="6" t="s">
        <v>38</v>
      </c>
      <c r="AD1331" s="6" t="s">
        <v>38</v>
      </c>
      <c r="AE1331" s="6" t="s">
        <v>38</v>
      </c>
    </row>
    <row r="1332">
      <c r="A1332" s="28" t="s">
        <v>4722</v>
      </c>
      <c r="B1332" s="6" t="s">
        <v>4723</v>
      </c>
      <c r="C1332" s="6" t="s">
        <v>793</v>
      </c>
      <c r="D1332" s="7" t="s">
        <v>4714</v>
      </c>
      <c r="E1332" s="28" t="s">
        <v>4715</v>
      </c>
      <c r="F1332" s="5" t="s">
        <v>54</v>
      </c>
      <c r="G1332" s="6" t="s">
        <v>38</v>
      </c>
      <c r="H1332" s="6" t="s">
        <v>38</v>
      </c>
      <c r="I1332" s="6" t="s">
        <v>38</v>
      </c>
      <c r="J1332" s="8" t="s">
        <v>2275</v>
      </c>
      <c r="K1332" s="5" t="s">
        <v>2276</v>
      </c>
      <c r="L1332" s="7" t="s">
        <v>978</v>
      </c>
      <c r="M1332" s="9">
        <v>34310</v>
      </c>
      <c r="N1332" s="5" t="s">
        <v>59</v>
      </c>
      <c r="O1332" s="31">
        <v>44606.7691289352</v>
      </c>
      <c r="P1332" s="32">
        <v>44606.8948955671</v>
      </c>
      <c r="Q1332" s="28" t="s">
        <v>38</v>
      </c>
      <c r="R1332" s="29" t="s">
        <v>38</v>
      </c>
      <c r="S1332" s="28" t="s">
        <v>81</v>
      </c>
      <c r="T1332" s="28" t="s">
        <v>38</v>
      </c>
      <c r="U1332" s="5" t="s">
        <v>38</v>
      </c>
      <c r="V1332" s="28" t="s">
        <v>275</v>
      </c>
      <c r="W1332" s="7" t="s">
        <v>38</v>
      </c>
      <c r="X1332" s="7" t="s">
        <v>38</v>
      </c>
      <c r="Y1332" s="5" t="s">
        <v>38</v>
      </c>
      <c r="Z1332" s="5" t="s">
        <v>38</v>
      </c>
      <c r="AA1332" s="6" t="s">
        <v>38</v>
      </c>
      <c r="AB1332" s="6" t="s">
        <v>38</v>
      </c>
      <c r="AC1332" s="6" t="s">
        <v>38</v>
      </c>
      <c r="AD1332" s="6" t="s">
        <v>38</v>
      </c>
      <c r="AE1332" s="6" t="s">
        <v>38</v>
      </c>
    </row>
    <row r="1333">
      <c r="A1333" s="28" t="s">
        <v>4724</v>
      </c>
      <c r="B1333" s="6" t="s">
        <v>4725</v>
      </c>
      <c r="C1333" s="6" t="s">
        <v>793</v>
      </c>
      <c r="D1333" s="7" t="s">
        <v>4714</v>
      </c>
      <c r="E1333" s="28" t="s">
        <v>4715</v>
      </c>
      <c r="F1333" s="5" t="s">
        <v>54</v>
      </c>
      <c r="G1333" s="6" t="s">
        <v>38</v>
      </c>
      <c r="H1333" s="6" t="s">
        <v>38</v>
      </c>
      <c r="I1333" s="6" t="s">
        <v>38</v>
      </c>
      <c r="J1333" s="8" t="s">
        <v>1251</v>
      </c>
      <c r="K1333" s="5" t="s">
        <v>1252</v>
      </c>
      <c r="L1333" s="7" t="s">
        <v>1253</v>
      </c>
      <c r="M1333" s="9">
        <v>34320</v>
      </c>
      <c r="N1333" s="5" t="s">
        <v>179</v>
      </c>
      <c r="O1333" s="31">
        <v>44606.7691290509</v>
      </c>
      <c r="P1333" s="32">
        <v>44606.8948956829</v>
      </c>
      <c r="Q1333" s="28" t="s">
        <v>38</v>
      </c>
      <c r="R1333" s="29" t="s">
        <v>38</v>
      </c>
      <c r="S1333" s="28" t="s">
        <v>81</v>
      </c>
      <c r="T1333" s="28" t="s">
        <v>38</v>
      </c>
      <c r="U1333" s="5" t="s">
        <v>38</v>
      </c>
      <c r="V1333" s="28" t="s">
        <v>536</v>
      </c>
      <c r="W1333" s="7" t="s">
        <v>38</v>
      </c>
      <c r="X1333" s="7" t="s">
        <v>38</v>
      </c>
      <c r="Y1333" s="5" t="s">
        <v>38</v>
      </c>
      <c r="Z1333" s="5" t="s">
        <v>38</v>
      </c>
      <c r="AA1333" s="6" t="s">
        <v>38</v>
      </c>
      <c r="AB1333" s="6" t="s">
        <v>38</v>
      </c>
      <c r="AC1333" s="6" t="s">
        <v>38</v>
      </c>
      <c r="AD1333" s="6" t="s">
        <v>38</v>
      </c>
      <c r="AE1333" s="6" t="s">
        <v>38</v>
      </c>
    </row>
    <row r="1334">
      <c r="A1334" s="28" t="s">
        <v>4726</v>
      </c>
      <c r="B1334" s="6" t="s">
        <v>4727</v>
      </c>
      <c r="C1334" s="6" t="s">
        <v>793</v>
      </c>
      <c r="D1334" s="7" t="s">
        <v>4714</v>
      </c>
      <c r="E1334" s="28" t="s">
        <v>4715</v>
      </c>
      <c r="F1334" s="5" t="s">
        <v>54</v>
      </c>
      <c r="G1334" s="6" t="s">
        <v>38</v>
      </c>
      <c r="H1334" s="6" t="s">
        <v>38</v>
      </c>
      <c r="I1334" s="6" t="s">
        <v>38</v>
      </c>
      <c r="J1334" s="8" t="s">
        <v>1256</v>
      </c>
      <c r="K1334" s="5" t="s">
        <v>1257</v>
      </c>
      <c r="L1334" s="7" t="s">
        <v>1258</v>
      </c>
      <c r="M1334" s="9">
        <v>34330</v>
      </c>
      <c r="N1334" s="5" t="s">
        <v>179</v>
      </c>
      <c r="O1334" s="31">
        <v>44606.7691292477</v>
      </c>
      <c r="P1334" s="32">
        <v>44606.8948957986</v>
      </c>
      <c r="Q1334" s="28" t="s">
        <v>38</v>
      </c>
      <c r="R1334" s="29" t="s">
        <v>38</v>
      </c>
      <c r="S1334" s="28" t="s">
        <v>81</v>
      </c>
      <c r="T1334" s="28" t="s">
        <v>38</v>
      </c>
      <c r="U1334" s="5" t="s">
        <v>38</v>
      </c>
      <c r="V1334" s="28" t="s">
        <v>536</v>
      </c>
      <c r="W1334" s="7" t="s">
        <v>38</v>
      </c>
      <c r="X1334" s="7" t="s">
        <v>38</v>
      </c>
      <c r="Y1334" s="5" t="s">
        <v>38</v>
      </c>
      <c r="Z1334" s="5" t="s">
        <v>38</v>
      </c>
      <c r="AA1334" s="6" t="s">
        <v>38</v>
      </c>
      <c r="AB1334" s="6" t="s">
        <v>38</v>
      </c>
      <c r="AC1334" s="6" t="s">
        <v>38</v>
      </c>
      <c r="AD1334" s="6" t="s">
        <v>38</v>
      </c>
      <c r="AE1334" s="6" t="s">
        <v>38</v>
      </c>
    </row>
    <row r="1335">
      <c r="A1335" s="28" t="s">
        <v>4728</v>
      </c>
      <c r="B1335" s="6" t="s">
        <v>4729</v>
      </c>
      <c r="C1335" s="6" t="s">
        <v>793</v>
      </c>
      <c r="D1335" s="7" t="s">
        <v>4730</v>
      </c>
      <c r="E1335" s="28" t="s">
        <v>4731</v>
      </c>
      <c r="F1335" s="5" t="s">
        <v>54</v>
      </c>
      <c r="G1335" s="6" t="s">
        <v>742</v>
      </c>
      <c r="H1335" s="6" t="s">
        <v>38</v>
      </c>
      <c r="I1335" s="6" t="s">
        <v>38</v>
      </c>
      <c r="J1335" s="8" t="s">
        <v>743</v>
      </c>
      <c r="K1335" s="5" t="s">
        <v>744</v>
      </c>
      <c r="L1335" s="7" t="s">
        <v>745</v>
      </c>
      <c r="M1335" s="9">
        <v>34340</v>
      </c>
      <c r="N1335" s="5" t="s">
        <v>179</v>
      </c>
      <c r="O1335" s="31">
        <v>44606.7711459491</v>
      </c>
      <c r="P1335" s="32">
        <v>44606.8779164005</v>
      </c>
      <c r="Q1335" s="28" t="s">
        <v>38</v>
      </c>
      <c r="R1335" s="29" t="s">
        <v>38</v>
      </c>
      <c r="S1335" s="28" t="s">
        <v>38</v>
      </c>
      <c r="T1335" s="28" t="s">
        <v>38</v>
      </c>
      <c r="U1335" s="5" t="s">
        <v>38</v>
      </c>
      <c r="V1335" s="28" t="s">
        <v>38</v>
      </c>
      <c r="W1335" s="7" t="s">
        <v>38</v>
      </c>
      <c r="X1335" s="7" t="s">
        <v>38</v>
      </c>
      <c r="Y1335" s="5" t="s">
        <v>38</v>
      </c>
      <c r="Z1335" s="5" t="s">
        <v>38</v>
      </c>
      <c r="AA1335" s="6" t="s">
        <v>38</v>
      </c>
      <c r="AB1335" s="6" t="s">
        <v>38</v>
      </c>
      <c r="AC1335" s="6" t="s">
        <v>38</v>
      </c>
      <c r="AD1335" s="6" t="s">
        <v>38</v>
      </c>
      <c r="AE1335" s="6" t="s">
        <v>38</v>
      </c>
    </row>
    <row r="1336">
      <c r="A1336" s="28" t="s">
        <v>4732</v>
      </c>
      <c r="B1336" s="6" t="s">
        <v>4733</v>
      </c>
      <c r="C1336" s="6" t="s">
        <v>793</v>
      </c>
      <c r="D1336" s="7" t="s">
        <v>4730</v>
      </c>
      <c r="E1336" s="28" t="s">
        <v>4731</v>
      </c>
      <c r="F1336" s="5" t="s">
        <v>54</v>
      </c>
      <c r="G1336" s="6" t="s">
        <v>742</v>
      </c>
      <c r="H1336" s="6" t="s">
        <v>38</v>
      </c>
      <c r="I1336" s="6" t="s">
        <v>38</v>
      </c>
      <c r="J1336" s="8" t="s">
        <v>1978</v>
      </c>
      <c r="K1336" s="5" t="s">
        <v>1979</v>
      </c>
      <c r="L1336" s="7" t="s">
        <v>1980</v>
      </c>
      <c r="M1336" s="9">
        <v>34350</v>
      </c>
      <c r="N1336" s="5" t="s">
        <v>179</v>
      </c>
      <c r="O1336" s="31">
        <v>44606.7711460301</v>
      </c>
      <c r="P1336" s="32">
        <v>44606.8779143171</v>
      </c>
      <c r="Q1336" s="28" t="s">
        <v>38</v>
      </c>
      <c r="R1336" s="29" t="s">
        <v>38</v>
      </c>
      <c r="S1336" s="28" t="s">
        <v>38</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28" t="s">
        <v>4734</v>
      </c>
      <c r="B1337" s="6" t="s">
        <v>4735</v>
      </c>
      <c r="C1337" s="6" t="s">
        <v>793</v>
      </c>
      <c r="D1337" s="7" t="s">
        <v>4730</v>
      </c>
      <c r="E1337" s="28" t="s">
        <v>4731</v>
      </c>
      <c r="F1337" s="5" t="s">
        <v>22</v>
      </c>
      <c r="G1337" s="6" t="s">
        <v>670</v>
      </c>
      <c r="H1337" s="6" t="s">
        <v>38</v>
      </c>
      <c r="I1337" s="6" t="s">
        <v>38</v>
      </c>
      <c r="J1337" s="8" t="s">
        <v>2510</v>
      </c>
      <c r="K1337" s="5" t="s">
        <v>2511</v>
      </c>
      <c r="L1337" s="7" t="s">
        <v>282</v>
      </c>
      <c r="M1337" s="9">
        <v>34360</v>
      </c>
      <c r="N1337" s="5" t="s">
        <v>688</v>
      </c>
      <c r="O1337" s="31">
        <v>44606.7711461458</v>
      </c>
      <c r="P1337" s="32">
        <v>44606.8779147338</v>
      </c>
      <c r="Q1337" s="28" t="s">
        <v>38</v>
      </c>
      <c r="R1337" s="29" t="s">
        <v>4736</v>
      </c>
      <c r="S1337" s="28" t="s">
        <v>81</v>
      </c>
      <c r="T1337" s="28" t="s">
        <v>803</v>
      </c>
      <c r="U1337" s="5" t="s">
        <v>804</v>
      </c>
      <c r="V1337" s="28" t="s">
        <v>746</v>
      </c>
      <c r="W1337" s="7" t="s">
        <v>4737</v>
      </c>
      <c r="X1337" s="7" t="s">
        <v>38</v>
      </c>
      <c r="Y1337" s="5" t="s">
        <v>710</v>
      </c>
      <c r="Z1337" s="5" t="s">
        <v>38</v>
      </c>
      <c r="AA1337" s="6" t="s">
        <v>38</v>
      </c>
      <c r="AB1337" s="6" t="s">
        <v>38</v>
      </c>
      <c r="AC1337" s="6" t="s">
        <v>38</v>
      </c>
      <c r="AD1337" s="6" t="s">
        <v>38</v>
      </c>
      <c r="AE1337" s="6" t="s">
        <v>38</v>
      </c>
    </row>
    <row r="1338">
      <c r="A1338" s="28" t="s">
        <v>4738</v>
      </c>
      <c r="B1338" s="6" t="s">
        <v>4739</v>
      </c>
      <c r="C1338" s="6" t="s">
        <v>793</v>
      </c>
      <c r="D1338" s="7" t="s">
        <v>4730</v>
      </c>
      <c r="E1338" s="28" t="s">
        <v>4731</v>
      </c>
      <c r="F1338" s="5" t="s">
        <v>22</v>
      </c>
      <c r="G1338" s="6" t="s">
        <v>670</v>
      </c>
      <c r="H1338" s="6" t="s">
        <v>38</v>
      </c>
      <c r="I1338" s="6" t="s">
        <v>38</v>
      </c>
      <c r="J1338" s="8" t="s">
        <v>2510</v>
      </c>
      <c r="K1338" s="5" t="s">
        <v>2511</v>
      </c>
      <c r="L1338" s="7" t="s">
        <v>282</v>
      </c>
      <c r="M1338" s="9">
        <v>34370</v>
      </c>
      <c r="N1338" s="5" t="s">
        <v>783</v>
      </c>
      <c r="O1338" s="31">
        <v>44606.7711580671</v>
      </c>
      <c r="P1338" s="32">
        <v>44606.8779151273</v>
      </c>
      <c r="Q1338" s="28" t="s">
        <v>38</v>
      </c>
      <c r="R1338" s="29" t="s">
        <v>38</v>
      </c>
      <c r="S1338" s="28" t="s">
        <v>81</v>
      </c>
      <c r="T1338" s="28" t="s">
        <v>1041</v>
      </c>
      <c r="U1338" s="5" t="s">
        <v>691</v>
      </c>
      <c r="V1338" s="28" t="s">
        <v>746</v>
      </c>
      <c r="W1338" s="7" t="s">
        <v>4740</v>
      </c>
      <c r="X1338" s="7" t="s">
        <v>38</v>
      </c>
      <c r="Y1338" s="5" t="s">
        <v>710</v>
      </c>
      <c r="Z1338" s="5" t="s">
        <v>4741</v>
      </c>
      <c r="AA1338" s="6" t="s">
        <v>38</v>
      </c>
      <c r="AB1338" s="6" t="s">
        <v>38</v>
      </c>
      <c r="AC1338" s="6" t="s">
        <v>38</v>
      </c>
      <c r="AD1338" s="6" t="s">
        <v>38</v>
      </c>
      <c r="AE1338" s="6" t="s">
        <v>38</v>
      </c>
    </row>
    <row r="1339">
      <c r="A1339" s="28" t="s">
        <v>4742</v>
      </c>
      <c r="B1339" s="6" t="s">
        <v>4743</v>
      </c>
      <c r="C1339" s="6" t="s">
        <v>793</v>
      </c>
      <c r="D1339" s="7" t="s">
        <v>4730</v>
      </c>
      <c r="E1339" s="28" t="s">
        <v>4731</v>
      </c>
      <c r="F1339" s="5" t="s">
        <v>54</v>
      </c>
      <c r="G1339" s="6" t="s">
        <v>742</v>
      </c>
      <c r="H1339" s="6" t="s">
        <v>38</v>
      </c>
      <c r="I1339" s="6" t="s">
        <v>38</v>
      </c>
      <c r="J1339" s="8" t="s">
        <v>852</v>
      </c>
      <c r="K1339" s="5" t="s">
        <v>853</v>
      </c>
      <c r="L1339" s="7" t="s">
        <v>854</v>
      </c>
      <c r="M1339" s="9">
        <v>34770</v>
      </c>
      <c r="N1339" s="5" t="s">
        <v>59</v>
      </c>
      <c r="O1339" s="31">
        <v>44606.7711704051</v>
      </c>
      <c r="P1339" s="32">
        <v>44606.8779153935</v>
      </c>
      <c r="Q1339" s="28" t="s">
        <v>38</v>
      </c>
      <c r="R1339" s="29" t="s">
        <v>38</v>
      </c>
      <c r="S1339" s="28" t="s">
        <v>38</v>
      </c>
      <c r="T1339" s="28" t="s">
        <v>38</v>
      </c>
      <c r="U1339" s="5" t="s">
        <v>38</v>
      </c>
      <c r="V1339" s="28" t="s">
        <v>38</v>
      </c>
      <c r="W1339" s="7" t="s">
        <v>38</v>
      </c>
      <c r="X1339" s="7" t="s">
        <v>38</v>
      </c>
      <c r="Y1339" s="5" t="s">
        <v>38</v>
      </c>
      <c r="Z1339" s="5" t="s">
        <v>38</v>
      </c>
      <c r="AA1339" s="6" t="s">
        <v>38</v>
      </c>
      <c r="AB1339" s="6" t="s">
        <v>38</v>
      </c>
      <c r="AC1339" s="6" t="s">
        <v>38</v>
      </c>
      <c r="AD1339" s="6" t="s">
        <v>38</v>
      </c>
      <c r="AE1339" s="6" t="s">
        <v>38</v>
      </c>
    </row>
    <row r="1340">
      <c r="A1340" s="28" t="s">
        <v>4744</v>
      </c>
      <c r="B1340" s="6" t="s">
        <v>4745</v>
      </c>
      <c r="C1340" s="6" t="s">
        <v>793</v>
      </c>
      <c r="D1340" s="7" t="s">
        <v>4730</v>
      </c>
      <c r="E1340" s="28" t="s">
        <v>4731</v>
      </c>
      <c r="F1340" s="5" t="s">
        <v>54</v>
      </c>
      <c r="G1340" s="6" t="s">
        <v>742</v>
      </c>
      <c r="H1340" s="6" t="s">
        <v>38</v>
      </c>
      <c r="I1340" s="6" t="s">
        <v>38</v>
      </c>
      <c r="J1340" s="8" t="s">
        <v>1215</v>
      </c>
      <c r="K1340" s="5" t="s">
        <v>1216</v>
      </c>
      <c r="L1340" s="7" t="s">
        <v>582</v>
      </c>
      <c r="M1340" s="9">
        <v>34390</v>
      </c>
      <c r="N1340" s="5" t="s">
        <v>59</v>
      </c>
      <c r="O1340" s="31">
        <v>44606.7711704861</v>
      </c>
      <c r="P1340" s="32">
        <v>44606.8779155903</v>
      </c>
      <c r="Q1340" s="28" t="s">
        <v>38</v>
      </c>
      <c r="R1340" s="29" t="s">
        <v>38</v>
      </c>
      <c r="S1340" s="28" t="s">
        <v>38</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28" t="s">
        <v>4746</v>
      </c>
      <c r="B1341" s="6" t="s">
        <v>4747</v>
      </c>
      <c r="C1341" s="6" t="s">
        <v>793</v>
      </c>
      <c r="D1341" s="7" t="s">
        <v>4730</v>
      </c>
      <c r="E1341" s="28" t="s">
        <v>4731</v>
      </c>
      <c r="F1341" s="5" t="s">
        <v>921</v>
      </c>
      <c r="G1341" s="6" t="s">
        <v>38</v>
      </c>
      <c r="H1341" s="6" t="s">
        <v>38</v>
      </c>
      <c r="I1341" s="6" t="s">
        <v>38</v>
      </c>
      <c r="J1341" s="8" t="s">
        <v>743</v>
      </c>
      <c r="K1341" s="5" t="s">
        <v>744</v>
      </c>
      <c r="L1341" s="7" t="s">
        <v>745</v>
      </c>
      <c r="M1341" s="9">
        <v>34400</v>
      </c>
      <c r="N1341" s="5" t="s">
        <v>59</v>
      </c>
      <c r="O1341" s="31">
        <v>44606.7711706019</v>
      </c>
      <c r="P1341" s="32">
        <v>44606.877916169</v>
      </c>
      <c r="Q1341" s="28" t="s">
        <v>38</v>
      </c>
      <c r="R1341" s="29" t="s">
        <v>38</v>
      </c>
      <c r="S1341" s="28" t="s">
        <v>81</v>
      </c>
      <c r="T1341" s="28" t="s">
        <v>712</v>
      </c>
      <c r="U1341" s="5" t="s">
        <v>691</v>
      </c>
      <c r="V1341" s="28" t="s">
        <v>746</v>
      </c>
      <c r="W1341" s="7" t="s">
        <v>38</v>
      </c>
      <c r="X1341" s="7" t="s">
        <v>38</v>
      </c>
      <c r="Y1341" s="5" t="s">
        <v>693</v>
      </c>
      <c r="Z1341" s="5" t="s">
        <v>38</v>
      </c>
      <c r="AA1341" s="6" t="s">
        <v>38</v>
      </c>
      <c r="AB1341" s="6" t="s">
        <v>38</v>
      </c>
      <c r="AC1341" s="6" t="s">
        <v>38</v>
      </c>
      <c r="AD1341" s="6" t="s">
        <v>38</v>
      </c>
      <c r="AE1341" s="6" t="s">
        <v>38</v>
      </c>
    </row>
    <row r="1342">
      <c r="A1342" s="28" t="s">
        <v>4748</v>
      </c>
      <c r="B1342" s="6" t="s">
        <v>4749</v>
      </c>
      <c r="C1342" s="6" t="s">
        <v>1248</v>
      </c>
      <c r="D1342" s="7" t="s">
        <v>1131</v>
      </c>
      <c r="E1342" s="28" t="s">
        <v>1132</v>
      </c>
      <c r="F1342" s="5" t="s">
        <v>22</v>
      </c>
      <c r="G1342" s="6" t="s">
        <v>670</v>
      </c>
      <c r="H1342" s="6" t="s">
        <v>4750</v>
      </c>
      <c r="I1342" s="6" t="s">
        <v>38</v>
      </c>
      <c r="J1342" s="8" t="s">
        <v>1215</v>
      </c>
      <c r="K1342" s="5" t="s">
        <v>1216</v>
      </c>
      <c r="L1342" s="7" t="s">
        <v>582</v>
      </c>
      <c r="M1342" s="9">
        <v>34410</v>
      </c>
      <c r="N1342" s="5" t="s">
        <v>913</v>
      </c>
      <c r="O1342" s="31">
        <v>44606.7804435995</v>
      </c>
      <c r="P1342" s="32">
        <v>44606.8069850694</v>
      </c>
      <c r="Q1342" s="28" t="s">
        <v>38</v>
      </c>
      <c r="R1342" s="29" t="s">
        <v>38</v>
      </c>
      <c r="S1342" s="28" t="s">
        <v>101</v>
      </c>
      <c r="T1342" s="28" t="s">
        <v>690</v>
      </c>
      <c r="U1342" s="5" t="s">
        <v>691</v>
      </c>
      <c r="V1342" s="28" t="s">
        <v>4751</v>
      </c>
      <c r="W1342" s="7" t="s">
        <v>4752</v>
      </c>
      <c r="X1342" s="7" t="s">
        <v>38</v>
      </c>
      <c r="Y1342" s="5" t="s">
        <v>693</v>
      </c>
      <c r="Z1342" s="5" t="s">
        <v>38</v>
      </c>
      <c r="AA1342" s="6" t="s">
        <v>38</v>
      </c>
      <c r="AB1342" s="6" t="s">
        <v>38</v>
      </c>
      <c r="AC1342" s="6" t="s">
        <v>38</v>
      </c>
      <c r="AD1342" s="6" t="s">
        <v>38</v>
      </c>
      <c r="AE1342" s="6" t="s">
        <v>38</v>
      </c>
    </row>
    <row r="1343">
      <c r="A1343" s="28" t="s">
        <v>4753</v>
      </c>
      <c r="B1343" s="6" t="s">
        <v>4749</v>
      </c>
      <c r="C1343" s="6" t="s">
        <v>1248</v>
      </c>
      <c r="D1343" s="7" t="s">
        <v>1131</v>
      </c>
      <c r="E1343" s="28" t="s">
        <v>1132</v>
      </c>
      <c r="F1343" s="5" t="s">
        <v>22</v>
      </c>
      <c r="G1343" s="6" t="s">
        <v>670</v>
      </c>
      <c r="H1343" s="6" t="s">
        <v>4754</v>
      </c>
      <c r="I1343" s="6" t="s">
        <v>38</v>
      </c>
      <c r="J1343" s="8" t="s">
        <v>1215</v>
      </c>
      <c r="K1343" s="5" t="s">
        <v>1216</v>
      </c>
      <c r="L1343" s="7" t="s">
        <v>582</v>
      </c>
      <c r="M1343" s="9">
        <v>34420</v>
      </c>
      <c r="N1343" s="5" t="s">
        <v>913</v>
      </c>
      <c r="O1343" s="31">
        <v>44606.7815646644</v>
      </c>
      <c r="P1343" s="32">
        <v>44606.8069851852</v>
      </c>
      <c r="Q1343" s="28" t="s">
        <v>38</v>
      </c>
      <c r="R1343" s="29" t="s">
        <v>38</v>
      </c>
      <c r="S1343" s="28" t="s">
        <v>101</v>
      </c>
      <c r="T1343" s="28" t="s">
        <v>712</v>
      </c>
      <c r="U1343" s="5" t="s">
        <v>691</v>
      </c>
      <c r="V1343" s="28" t="s">
        <v>4751</v>
      </c>
      <c r="W1343" s="7" t="s">
        <v>4755</v>
      </c>
      <c r="X1343" s="7" t="s">
        <v>38</v>
      </c>
      <c r="Y1343" s="5" t="s">
        <v>693</v>
      </c>
      <c r="Z1343" s="5" t="s">
        <v>38</v>
      </c>
      <c r="AA1343" s="6" t="s">
        <v>38</v>
      </c>
      <c r="AB1343" s="6" t="s">
        <v>38</v>
      </c>
      <c r="AC1343" s="6" t="s">
        <v>38</v>
      </c>
      <c r="AD1343" s="6" t="s">
        <v>38</v>
      </c>
      <c r="AE1343" s="6" t="s">
        <v>38</v>
      </c>
    </row>
    <row r="1344">
      <c r="A1344" s="28" t="s">
        <v>4756</v>
      </c>
      <c r="B1344" s="6" t="s">
        <v>4757</v>
      </c>
      <c r="C1344" s="6" t="s">
        <v>634</v>
      </c>
      <c r="D1344" s="7" t="s">
        <v>4255</v>
      </c>
      <c r="E1344" s="28" t="s">
        <v>4256</v>
      </c>
      <c r="F1344" s="5" t="s">
        <v>54</v>
      </c>
      <c r="G1344" s="6" t="s">
        <v>38</v>
      </c>
      <c r="H1344" s="6" t="s">
        <v>38</v>
      </c>
      <c r="I1344" s="6" t="s">
        <v>38</v>
      </c>
      <c r="J1344" s="8" t="s">
        <v>1393</v>
      </c>
      <c r="K1344" s="5" t="s">
        <v>1394</v>
      </c>
      <c r="L1344" s="7" t="s">
        <v>1395</v>
      </c>
      <c r="M1344" s="9">
        <v>34430</v>
      </c>
      <c r="N1344" s="5" t="s">
        <v>179</v>
      </c>
      <c r="O1344" s="31">
        <v>44606.7859570949</v>
      </c>
      <c r="P1344" s="32">
        <v>44606.8322743403</v>
      </c>
      <c r="Q1344" s="28" t="s">
        <v>38</v>
      </c>
      <c r="R1344" s="29" t="s">
        <v>38</v>
      </c>
      <c r="S1344" s="28" t="s">
        <v>38</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28" t="s">
        <v>4758</v>
      </c>
      <c r="B1345" s="6" t="s">
        <v>4759</v>
      </c>
      <c r="C1345" s="6" t="s">
        <v>634</v>
      </c>
      <c r="D1345" s="7" t="s">
        <v>4255</v>
      </c>
      <c r="E1345" s="28" t="s">
        <v>4256</v>
      </c>
      <c r="F1345" s="5" t="s">
        <v>1285</v>
      </c>
      <c r="G1345" s="6" t="s">
        <v>37</v>
      </c>
      <c r="H1345" s="6" t="s">
        <v>38</v>
      </c>
      <c r="I1345" s="6" t="s">
        <v>38</v>
      </c>
      <c r="J1345" s="8" t="s">
        <v>1393</v>
      </c>
      <c r="K1345" s="5" t="s">
        <v>1394</v>
      </c>
      <c r="L1345" s="7" t="s">
        <v>1395</v>
      </c>
      <c r="M1345" s="9">
        <v>34440</v>
      </c>
      <c r="N1345" s="5" t="s">
        <v>179</v>
      </c>
      <c r="O1345" s="31">
        <v>44606.7872532755</v>
      </c>
      <c r="P1345" s="32">
        <v>44606.832274456</v>
      </c>
      <c r="Q1345" s="28" t="s">
        <v>4760</v>
      </c>
      <c r="R1345" s="29" t="s">
        <v>38</v>
      </c>
      <c r="S1345" s="28" t="s">
        <v>81</v>
      </c>
      <c r="T1345" s="28" t="s">
        <v>38</v>
      </c>
      <c r="U1345" s="5" t="s">
        <v>38</v>
      </c>
      <c r="V1345" s="28" t="s">
        <v>4761</v>
      </c>
      <c r="W1345" s="7" t="s">
        <v>38</v>
      </c>
      <c r="X1345" s="7" t="s">
        <v>38</v>
      </c>
      <c r="Y1345" s="5" t="s">
        <v>38</v>
      </c>
      <c r="Z1345" s="5" t="s">
        <v>38</v>
      </c>
      <c r="AA1345" s="6" t="s">
        <v>38</v>
      </c>
      <c r="AB1345" s="6" t="s">
        <v>201</v>
      </c>
      <c r="AC1345" s="6" t="s">
        <v>173</v>
      </c>
      <c r="AD1345" s="6" t="s">
        <v>38</v>
      </c>
      <c r="AE1345" s="6" t="s">
        <v>38</v>
      </c>
    </row>
    <row r="1346">
      <c r="A1346" s="28" t="s">
        <v>4762</v>
      </c>
      <c r="B1346" s="6" t="s">
        <v>4763</v>
      </c>
      <c r="C1346" s="6" t="s">
        <v>793</v>
      </c>
      <c r="D1346" s="7" t="s">
        <v>4514</v>
      </c>
      <c r="E1346" s="28" t="s">
        <v>4515</v>
      </c>
      <c r="F1346" s="5" t="s">
        <v>921</v>
      </c>
      <c r="G1346" s="6" t="s">
        <v>684</v>
      </c>
      <c r="H1346" s="6" t="s">
        <v>38</v>
      </c>
      <c r="I1346" s="6" t="s">
        <v>38</v>
      </c>
      <c r="J1346" s="8" t="s">
        <v>1393</v>
      </c>
      <c r="K1346" s="5" t="s">
        <v>1394</v>
      </c>
      <c r="L1346" s="7" t="s">
        <v>1395</v>
      </c>
      <c r="M1346" s="9">
        <v>34450</v>
      </c>
      <c r="N1346" s="5" t="s">
        <v>688</v>
      </c>
      <c r="O1346" s="31">
        <v>44606.8003734143</v>
      </c>
      <c r="P1346" s="32">
        <v>44606.880484294</v>
      </c>
      <c r="Q1346" s="28" t="s">
        <v>4764</v>
      </c>
      <c r="R1346" s="29" t="s">
        <v>4765</v>
      </c>
      <c r="S1346" s="28" t="s">
        <v>81</v>
      </c>
      <c r="T1346" s="28" t="s">
        <v>712</v>
      </c>
      <c r="U1346" s="5" t="s">
        <v>691</v>
      </c>
      <c r="V1346" s="28" t="s">
        <v>504</v>
      </c>
      <c r="W1346" s="7" t="s">
        <v>38</v>
      </c>
      <c r="X1346" s="7" t="s">
        <v>38</v>
      </c>
      <c r="Y1346" s="5" t="s">
        <v>710</v>
      </c>
      <c r="Z1346" s="5" t="s">
        <v>38</v>
      </c>
      <c r="AA1346" s="6" t="s">
        <v>38</v>
      </c>
      <c r="AB1346" s="6" t="s">
        <v>38</v>
      </c>
      <c r="AC1346" s="6" t="s">
        <v>38</v>
      </c>
      <c r="AD1346" s="6" t="s">
        <v>38</v>
      </c>
      <c r="AE1346" s="6" t="s">
        <v>38</v>
      </c>
    </row>
    <row r="1347">
      <c r="A1347" s="28" t="s">
        <v>4766</v>
      </c>
      <c r="B1347" s="6" t="s">
        <v>4767</v>
      </c>
      <c r="C1347" s="6" t="s">
        <v>793</v>
      </c>
      <c r="D1347" s="7" t="s">
        <v>4768</v>
      </c>
      <c r="E1347" s="28" t="s">
        <v>4769</v>
      </c>
      <c r="F1347" s="5" t="s">
        <v>54</v>
      </c>
      <c r="G1347" s="6" t="s">
        <v>631</v>
      </c>
      <c r="H1347" s="6" t="s">
        <v>38</v>
      </c>
      <c r="I1347" s="6" t="s">
        <v>38</v>
      </c>
      <c r="J1347" s="8" t="s">
        <v>757</v>
      </c>
      <c r="K1347" s="5" t="s">
        <v>758</v>
      </c>
      <c r="L1347" s="7" t="s">
        <v>759</v>
      </c>
      <c r="M1347" s="9">
        <v>34460</v>
      </c>
      <c r="N1347" s="5" t="s">
        <v>59</v>
      </c>
      <c r="O1347" s="31">
        <v>44606.8198075231</v>
      </c>
      <c r="P1347" s="32">
        <v>44606.9409210648</v>
      </c>
      <c r="Q1347" s="28" t="s">
        <v>38</v>
      </c>
      <c r="R1347" s="29" t="s">
        <v>38</v>
      </c>
      <c r="S1347" s="28" t="s">
        <v>81</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28" t="s">
        <v>4770</v>
      </c>
      <c r="B1348" s="6" t="s">
        <v>4771</v>
      </c>
      <c r="C1348" s="6" t="s">
        <v>793</v>
      </c>
      <c r="D1348" s="7" t="s">
        <v>4768</v>
      </c>
      <c r="E1348" s="28" t="s">
        <v>4769</v>
      </c>
      <c r="F1348" s="5" t="s">
        <v>54</v>
      </c>
      <c r="G1348" s="6" t="s">
        <v>631</v>
      </c>
      <c r="H1348" s="6" t="s">
        <v>38</v>
      </c>
      <c r="I1348" s="6" t="s">
        <v>38</v>
      </c>
      <c r="J1348" s="8" t="s">
        <v>751</v>
      </c>
      <c r="K1348" s="5" t="s">
        <v>752</v>
      </c>
      <c r="L1348" s="7" t="s">
        <v>753</v>
      </c>
      <c r="M1348" s="9">
        <v>34470</v>
      </c>
      <c r="N1348" s="5" t="s">
        <v>59</v>
      </c>
      <c r="O1348" s="31">
        <v>44606.8198076389</v>
      </c>
      <c r="P1348" s="32">
        <v>44606.9409212153</v>
      </c>
      <c r="Q1348" s="28" t="s">
        <v>38</v>
      </c>
      <c r="R1348" s="29" t="s">
        <v>38</v>
      </c>
      <c r="S1348" s="28" t="s">
        <v>81</v>
      </c>
      <c r="T1348" s="28" t="s">
        <v>38</v>
      </c>
      <c r="U1348" s="5" t="s">
        <v>38</v>
      </c>
      <c r="V1348" s="28" t="s">
        <v>754</v>
      </c>
      <c r="W1348" s="7" t="s">
        <v>38</v>
      </c>
      <c r="X1348" s="7" t="s">
        <v>38</v>
      </c>
      <c r="Y1348" s="5" t="s">
        <v>38</v>
      </c>
      <c r="Z1348" s="5" t="s">
        <v>38</v>
      </c>
      <c r="AA1348" s="6" t="s">
        <v>38</v>
      </c>
      <c r="AB1348" s="6" t="s">
        <v>38</v>
      </c>
      <c r="AC1348" s="6" t="s">
        <v>38</v>
      </c>
      <c r="AD1348" s="6" t="s">
        <v>38</v>
      </c>
      <c r="AE1348" s="6" t="s">
        <v>38</v>
      </c>
    </row>
    <row r="1349">
      <c r="A1349" s="28" t="s">
        <v>4772</v>
      </c>
      <c r="B1349" s="6" t="s">
        <v>4773</v>
      </c>
      <c r="C1349" s="6" t="s">
        <v>793</v>
      </c>
      <c r="D1349" s="7" t="s">
        <v>4768</v>
      </c>
      <c r="E1349" s="28" t="s">
        <v>4769</v>
      </c>
      <c r="F1349" s="5" t="s">
        <v>54</v>
      </c>
      <c r="G1349" s="6" t="s">
        <v>631</v>
      </c>
      <c r="H1349" s="6" t="s">
        <v>38</v>
      </c>
      <c r="I1349" s="6" t="s">
        <v>38</v>
      </c>
      <c r="J1349" s="8" t="s">
        <v>1319</v>
      </c>
      <c r="K1349" s="5" t="s">
        <v>1320</v>
      </c>
      <c r="L1349" s="7" t="s">
        <v>1321</v>
      </c>
      <c r="M1349" s="9">
        <v>34480</v>
      </c>
      <c r="N1349" s="5" t="s">
        <v>59</v>
      </c>
      <c r="O1349" s="31">
        <v>44606.8198077199</v>
      </c>
      <c r="P1349" s="32">
        <v>44606.9409208333</v>
      </c>
      <c r="Q1349" s="28" t="s">
        <v>38</v>
      </c>
      <c r="R1349" s="29" t="s">
        <v>38</v>
      </c>
      <c r="S1349" s="28" t="s">
        <v>81</v>
      </c>
      <c r="T1349" s="28" t="s">
        <v>38</v>
      </c>
      <c r="U1349" s="5" t="s">
        <v>38</v>
      </c>
      <c r="V1349" s="28" t="s">
        <v>469</v>
      </c>
      <c r="W1349" s="7" t="s">
        <v>38</v>
      </c>
      <c r="X1349" s="7" t="s">
        <v>38</v>
      </c>
      <c r="Y1349" s="5" t="s">
        <v>38</v>
      </c>
      <c r="Z1349" s="5" t="s">
        <v>38</v>
      </c>
      <c r="AA1349" s="6" t="s">
        <v>38</v>
      </c>
      <c r="AB1349" s="6" t="s">
        <v>38</v>
      </c>
      <c r="AC1349" s="6" t="s">
        <v>38</v>
      </c>
      <c r="AD1349" s="6" t="s">
        <v>38</v>
      </c>
      <c r="AE1349" s="6" t="s">
        <v>38</v>
      </c>
    </row>
    <row r="1350">
      <c r="A1350" s="28" t="s">
        <v>4774</v>
      </c>
      <c r="B1350" s="6" t="s">
        <v>1326</v>
      </c>
      <c r="C1350" s="6" t="s">
        <v>793</v>
      </c>
      <c r="D1350" s="7" t="s">
        <v>4768</v>
      </c>
      <c r="E1350" s="28" t="s">
        <v>4769</v>
      </c>
      <c r="F1350" s="5" t="s">
        <v>54</v>
      </c>
      <c r="G1350" s="6" t="s">
        <v>631</v>
      </c>
      <c r="H1350" s="6" t="s">
        <v>38</v>
      </c>
      <c r="I1350" s="6" t="s">
        <v>38</v>
      </c>
      <c r="J1350" s="8" t="s">
        <v>1324</v>
      </c>
      <c r="K1350" s="5" t="s">
        <v>1325</v>
      </c>
      <c r="L1350" s="7" t="s">
        <v>1326</v>
      </c>
      <c r="M1350" s="9">
        <v>34490</v>
      </c>
      <c r="N1350" s="5" t="s">
        <v>59</v>
      </c>
      <c r="O1350" s="31">
        <v>44606.8198078357</v>
      </c>
      <c r="P1350" s="32">
        <v>44606.9409208681</v>
      </c>
      <c r="Q1350" s="28" t="s">
        <v>38</v>
      </c>
      <c r="R1350" s="29" t="s">
        <v>38</v>
      </c>
      <c r="S1350" s="28" t="s">
        <v>81</v>
      </c>
      <c r="T1350" s="28" t="s">
        <v>38</v>
      </c>
      <c r="U1350" s="5" t="s">
        <v>38</v>
      </c>
      <c r="V1350" s="28" t="s">
        <v>469</v>
      </c>
      <c r="W1350" s="7" t="s">
        <v>38</v>
      </c>
      <c r="X1350" s="7" t="s">
        <v>38</v>
      </c>
      <c r="Y1350" s="5" t="s">
        <v>38</v>
      </c>
      <c r="Z1350" s="5" t="s">
        <v>38</v>
      </c>
      <c r="AA1350" s="6" t="s">
        <v>38</v>
      </c>
      <c r="AB1350" s="6" t="s">
        <v>38</v>
      </c>
      <c r="AC1350" s="6" t="s">
        <v>38</v>
      </c>
      <c r="AD1350" s="6" t="s">
        <v>38</v>
      </c>
      <c r="AE1350" s="6" t="s">
        <v>38</v>
      </c>
    </row>
    <row r="1351">
      <c r="A1351" s="28" t="s">
        <v>4775</v>
      </c>
      <c r="B1351" s="6" t="s">
        <v>4776</v>
      </c>
      <c r="C1351" s="6" t="s">
        <v>793</v>
      </c>
      <c r="D1351" s="7" t="s">
        <v>4768</v>
      </c>
      <c r="E1351" s="28" t="s">
        <v>4769</v>
      </c>
      <c r="F1351" s="5" t="s">
        <v>54</v>
      </c>
      <c r="G1351" s="6" t="s">
        <v>631</v>
      </c>
      <c r="H1351" s="6" t="s">
        <v>38</v>
      </c>
      <c r="I1351" s="6" t="s">
        <v>38</v>
      </c>
      <c r="J1351" s="8" t="s">
        <v>1329</v>
      </c>
      <c r="K1351" s="5" t="s">
        <v>1330</v>
      </c>
      <c r="L1351" s="7" t="s">
        <v>100</v>
      </c>
      <c r="M1351" s="9">
        <v>34500</v>
      </c>
      <c r="N1351" s="5" t="s">
        <v>59</v>
      </c>
      <c r="O1351" s="31">
        <v>44606.8198079861</v>
      </c>
      <c r="P1351" s="32">
        <v>44606.9409209491</v>
      </c>
      <c r="Q1351" s="28" t="s">
        <v>38</v>
      </c>
      <c r="R1351" s="29" t="s">
        <v>38</v>
      </c>
      <c r="S1351" s="28" t="s">
        <v>81</v>
      </c>
      <c r="T1351" s="28" t="s">
        <v>38</v>
      </c>
      <c r="U1351" s="5" t="s">
        <v>38</v>
      </c>
      <c r="V1351" s="28" t="s">
        <v>469</v>
      </c>
      <c r="W1351" s="7" t="s">
        <v>38</v>
      </c>
      <c r="X1351" s="7" t="s">
        <v>38</v>
      </c>
      <c r="Y1351" s="5" t="s">
        <v>38</v>
      </c>
      <c r="Z1351" s="5" t="s">
        <v>38</v>
      </c>
      <c r="AA1351" s="6" t="s">
        <v>38</v>
      </c>
      <c r="AB1351" s="6" t="s">
        <v>38</v>
      </c>
      <c r="AC1351" s="6" t="s">
        <v>38</v>
      </c>
      <c r="AD1351" s="6" t="s">
        <v>38</v>
      </c>
      <c r="AE1351" s="6" t="s">
        <v>38</v>
      </c>
    </row>
    <row r="1352">
      <c r="A1352" s="28" t="s">
        <v>4777</v>
      </c>
      <c r="B1352" s="6" t="s">
        <v>4778</v>
      </c>
      <c r="C1352" s="6" t="s">
        <v>4779</v>
      </c>
      <c r="D1352" s="7" t="s">
        <v>2549</v>
      </c>
      <c r="E1352" s="28" t="s">
        <v>2550</v>
      </c>
      <c r="F1352" s="5" t="s">
        <v>22</v>
      </c>
      <c r="G1352" s="6" t="s">
        <v>670</v>
      </c>
      <c r="H1352" s="6" t="s">
        <v>38</v>
      </c>
      <c r="I1352" s="6" t="s">
        <v>38</v>
      </c>
      <c r="J1352" s="8" t="s">
        <v>685</v>
      </c>
      <c r="K1352" s="5" t="s">
        <v>686</v>
      </c>
      <c r="L1352" s="7" t="s">
        <v>687</v>
      </c>
      <c r="M1352" s="9">
        <v>34510</v>
      </c>
      <c r="N1352" s="5" t="s">
        <v>905</v>
      </c>
      <c r="O1352" s="31">
        <v>44606.8344839931</v>
      </c>
      <c r="P1352" s="32">
        <v>44606.9186002315</v>
      </c>
      <c r="Q1352" s="28" t="s">
        <v>38</v>
      </c>
      <c r="R1352" s="29" t="s">
        <v>38</v>
      </c>
      <c r="S1352" s="28" t="s">
        <v>101</v>
      </c>
      <c r="T1352" s="28" t="s">
        <v>690</v>
      </c>
      <c r="U1352" s="5" t="s">
        <v>691</v>
      </c>
      <c r="V1352" s="28" t="s">
        <v>394</v>
      </c>
      <c r="W1352" s="7" t="s">
        <v>4780</v>
      </c>
      <c r="X1352" s="7" t="s">
        <v>38</v>
      </c>
      <c r="Y1352" s="5" t="s">
        <v>693</v>
      </c>
      <c r="Z1352" s="5" t="s">
        <v>38</v>
      </c>
      <c r="AA1352" s="6" t="s">
        <v>38</v>
      </c>
      <c r="AB1352" s="6" t="s">
        <v>38</v>
      </c>
      <c r="AC1352" s="6" t="s">
        <v>38</v>
      </c>
      <c r="AD1352" s="6" t="s">
        <v>38</v>
      </c>
      <c r="AE1352" s="6" t="s">
        <v>38</v>
      </c>
    </row>
    <row r="1353">
      <c r="A1353" s="30" t="s">
        <v>4781</v>
      </c>
      <c r="B1353" s="6" t="s">
        <v>4782</v>
      </c>
      <c r="C1353" s="6" t="s">
        <v>1417</v>
      </c>
      <c r="D1353" s="7" t="s">
        <v>4783</v>
      </c>
      <c r="E1353" s="28" t="s">
        <v>4784</v>
      </c>
      <c r="F1353" s="5" t="s">
        <v>54</v>
      </c>
      <c r="G1353" s="6" t="s">
        <v>38</v>
      </c>
      <c r="H1353" s="6" t="s">
        <v>38</v>
      </c>
      <c r="I1353" s="6" t="s">
        <v>38</v>
      </c>
      <c r="J1353" s="8" t="s">
        <v>652</v>
      </c>
      <c r="K1353" s="5" t="s">
        <v>653</v>
      </c>
      <c r="L1353" s="7" t="s">
        <v>654</v>
      </c>
      <c r="M1353" s="9">
        <v>34520</v>
      </c>
      <c r="N1353" s="5" t="s">
        <v>2818</v>
      </c>
      <c r="O1353" s="31">
        <v>44606.8600628125</v>
      </c>
      <c r="Q1353" s="28" t="s">
        <v>4785</v>
      </c>
      <c r="R1353" s="29" t="s">
        <v>38</v>
      </c>
      <c r="S1353" s="28" t="s">
        <v>81</v>
      </c>
      <c r="T1353" s="28" t="s">
        <v>38</v>
      </c>
      <c r="U1353" s="5" t="s">
        <v>38</v>
      </c>
      <c r="V1353" s="28" t="s">
        <v>38</v>
      </c>
      <c r="W1353" s="7" t="s">
        <v>38</v>
      </c>
      <c r="X1353" s="7" t="s">
        <v>38</v>
      </c>
      <c r="Y1353" s="5" t="s">
        <v>38</v>
      </c>
      <c r="Z1353" s="5" t="s">
        <v>38</v>
      </c>
      <c r="AA1353" s="6" t="s">
        <v>38</v>
      </c>
      <c r="AB1353" s="6" t="s">
        <v>38</v>
      </c>
      <c r="AC1353" s="6" t="s">
        <v>38</v>
      </c>
      <c r="AD1353" s="6" t="s">
        <v>38</v>
      </c>
      <c r="AE1353" s="6" t="s">
        <v>38</v>
      </c>
    </row>
    <row r="1354">
      <c r="A1354" s="28" t="s">
        <v>4786</v>
      </c>
      <c r="B1354" s="6" t="s">
        <v>4787</v>
      </c>
      <c r="C1354" s="6" t="s">
        <v>793</v>
      </c>
      <c r="D1354" s="7" t="s">
        <v>3946</v>
      </c>
      <c r="E1354" s="28" t="s">
        <v>3947</v>
      </c>
      <c r="F1354" s="5" t="s">
        <v>54</v>
      </c>
      <c r="G1354" s="6" t="s">
        <v>742</v>
      </c>
      <c r="H1354" s="6" t="s">
        <v>38</v>
      </c>
      <c r="I1354" s="6" t="s">
        <v>38</v>
      </c>
      <c r="J1354" s="8" t="s">
        <v>1443</v>
      </c>
      <c r="K1354" s="5" t="s">
        <v>1444</v>
      </c>
      <c r="L1354" s="7" t="s">
        <v>1445</v>
      </c>
      <c r="M1354" s="9">
        <v>34530</v>
      </c>
      <c r="N1354" s="5" t="s">
        <v>59</v>
      </c>
      <c r="O1354" s="31">
        <v>44606.863186956</v>
      </c>
      <c r="P1354" s="32">
        <v>44606.9302447917</v>
      </c>
      <c r="Q1354" s="28" t="s">
        <v>38</v>
      </c>
      <c r="R1354" s="29" t="s">
        <v>38</v>
      </c>
      <c r="S1354" s="28" t="s">
        <v>81</v>
      </c>
      <c r="T1354" s="28" t="s">
        <v>38</v>
      </c>
      <c r="U1354" s="5" t="s">
        <v>38</v>
      </c>
      <c r="V1354" s="28" t="s">
        <v>321</v>
      </c>
      <c r="W1354" s="7" t="s">
        <v>38</v>
      </c>
      <c r="X1354" s="7" t="s">
        <v>38</v>
      </c>
      <c r="Y1354" s="5" t="s">
        <v>38</v>
      </c>
      <c r="Z1354" s="5" t="s">
        <v>38</v>
      </c>
      <c r="AA1354" s="6" t="s">
        <v>38</v>
      </c>
      <c r="AB1354" s="6" t="s">
        <v>38</v>
      </c>
      <c r="AC1354" s="6" t="s">
        <v>38</v>
      </c>
      <c r="AD1354" s="6" t="s">
        <v>38</v>
      </c>
      <c r="AE1354" s="6" t="s">
        <v>38</v>
      </c>
    </row>
    <row r="1355">
      <c r="A1355" s="28" t="s">
        <v>4788</v>
      </c>
      <c r="B1355" s="6" t="s">
        <v>4789</v>
      </c>
      <c r="C1355" s="6" t="s">
        <v>793</v>
      </c>
      <c r="D1355" s="7" t="s">
        <v>3946</v>
      </c>
      <c r="E1355" s="28" t="s">
        <v>3947</v>
      </c>
      <c r="F1355" s="5" t="s">
        <v>54</v>
      </c>
      <c r="G1355" s="6" t="s">
        <v>742</v>
      </c>
      <c r="H1355" s="6" t="s">
        <v>38</v>
      </c>
      <c r="I1355" s="6" t="s">
        <v>38</v>
      </c>
      <c r="J1355" s="8" t="s">
        <v>1666</v>
      </c>
      <c r="K1355" s="5" t="s">
        <v>1667</v>
      </c>
      <c r="L1355" s="7" t="s">
        <v>1668</v>
      </c>
      <c r="M1355" s="9">
        <v>34540</v>
      </c>
      <c r="N1355" s="5" t="s">
        <v>59</v>
      </c>
      <c r="O1355" s="31">
        <v>44606.8631870718</v>
      </c>
      <c r="P1355" s="32">
        <v>44606.9302448727</v>
      </c>
      <c r="Q1355" s="28" t="s">
        <v>38</v>
      </c>
      <c r="R1355" s="29" t="s">
        <v>38</v>
      </c>
      <c r="S1355" s="28" t="s">
        <v>81</v>
      </c>
      <c r="T1355" s="28" t="s">
        <v>38</v>
      </c>
      <c r="U1355" s="5" t="s">
        <v>38</v>
      </c>
      <c r="V1355" s="28" t="s">
        <v>321</v>
      </c>
      <c r="W1355" s="7" t="s">
        <v>38</v>
      </c>
      <c r="X1355" s="7" t="s">
        <v>38</v>
      </c>
      <c r="Y1355" s="5" t="s">
        <v>38</v>
      </c>
      <c r="Z1355" s="5" t="s">
        <v>38</v>
      </c>
      <c r="AA1355" s="6" t="s">
        <v>38</v>
      </c>
      <c r="AB1355" s="6" t="s">
        <v>38</v>
      </c>
      <c r="AC1355" s="6" t="s">
        <v>38</v>
      </c>
      <c r="AD1355" s="6" t="s">
        <v>38</v>
      </c>
      <c r="AE1355" s="6" t="s">
        <v>38</v>
      </c>
    </row>
    <row r="1356">
      <c r="A1356" s="28" t="s">
        <v>4790</v>
      </c>
      <c r="B1356" s="6" t="s">
        <v>4791</v>
      </c>
      <c r="C1356" s="6" t="s">
        <v>4792</v>
      </c>
      <c r="D1356" s="7" t="s">
        <v>3946</v>
      </c>
      <c r="E1356" s="28" t="s">
        <v>3947</v>
      </c>
      <c r="F1356" s="5" t="s">
        <v>22</v>
      </c>
      <c r="G1356" s="6" t="s">
        <v>670</v>
      </c>
      <c r="H1356" s="6" t="s">
        <v>38</v>
      </c>
      <c r="I1356" s="6" t="s">
        <v>38</v>
      </c>
      <c r="J1356" s="8" t="s">
        <v>2666</v>
      </c>
      <c r="K1356" s="5" t="s">
        <v>2667</v>
      </c>
      <c r="L1356" s="7" t="s">
        <v>990</v>
      </c>
      <c r="M1356" s="9">
        <v>34550</v>
      </c>
      <c r="N1356" s="5" t="s">
        <v>688</v>
      </c>
      <c r="O1356" s="31">
        <v>44606.8631871528</v>
      </c>
      <c r="P1356" s="32">
        <v>44606.9302449421</v>
      </c>
      <c r="Q1356" s="28" t="s">
        <v>38</v>
      </c>
      <c r="R1356" s="29" t="s">
        <v>4793</v>
      </c>
      <c r="S1356" s="28" t="s">
        <v>81</v>
      </c>
      <c r="T1356" s="28" t="s">
        <v>1041</v>
      </c>
      <c r="U1356" s="5" t="s">
        <v>691</v>
      </c>
      <c r="V1356" s="28" t="s">
        <v>321</v>
      </c>
      <c r="W1356" s="7" t="s">
        <v>4794</v>
      </c>
      <c r="X1356" s="7" t="s">
        <v>38</v>
      </c>
      <c r="Y1356" s="5" t="s">
        <v>710</v>
      </c>
      <c r="Z1356" s="5" t="s">
        <v>38</v>
      </c>
      <c r="AA1356" s="6" t="s">
        <v>38</v>
      </c>
      <c r="AB1356" s="6" t="s">
        <v>38</v>
      </c>
      <c r="AC1356" s="6" t="s">
        <v>38</v>
      </c>
      <c r="AD1356" s="6" t="s">
        <v>38</v>
      </c>
      <c r="AE1356" s="6" t="s">
        <v>38</v>
      </c>
    </row>
    <row r="1357">
      <c r="A1357" s="28" t="s">
        <v>4795</v>
      </c>
      <c r="B1357" s="6" t="s">
        <v>4796</v>
      </c>
      <c r="C1357" s="6" t="s">
        <v>793</v>
      </c>
      <c r="D1357" s="7" t="s">
        <v>3946</v>
      </c>
      <c r="E1357" s="28" t="s">
        <v>3947</v>
      </c>
      <c r="F1357" s="5" t="s">
        <v>22</v>
      </c>
      <c r="G1357" s="6" t="s">
        <v>670</v>
      </c>
      <c r="H1357" s="6" t="s">
        <v>38</v>
      </c>
      <c r="I1357" s="6" t="s">
        <v>38</v>
      </c>
      <c r="J1357" s="8" t="s">
        <v>2666</v>
      </c>
      <c r="K1357" s="5" t="s">
        <v>2667</v>
      </c>
      <c r="L1357" s="7" t="s">
        <v>990</v>
      </c>
      <c r="M1357" s="9">
        <v>34560</v>
      </c>
      <c r="N1357" s="5" t="s">
        <v>688</v>
      </c>
      <c r="O1357" s="31">
        <v>44606.8631984606</v>
      </c>
      <c r="P1357" s="32">
        <v>44606.9302450231</v>
      </c>
      <c r="Q1357" s="28" t="s">
        <v>38</v>
      </c>
      <c r="R1357" s="29" t="s">
        <v>4797</v>
      </c>
      <c r="S1357" s="28" t="s">
        <v>81</v>
      </c>
      <c r="T1357" s="28" t="s">
        <v>843</v>
      </c>
      <c r="U1357" s="5" t="s">
        <v>772</v>
      </c>
      <c r="V1357" s="28" t="s">
        <v>321</v>
      </c>
      <c r="W1357" s="7" t="s">
        <v>4798</v>
      </c>
      <c r="X1357" s="7" t="s">
        <v>38</v>
      </c>
      <c r="Y1357" s="5" t="s">
        <v>710</v>
      </c>
      <c r="Z1357" s="5" t="s">
        <v>38</v>
      </c>
      <c r="AA1357" s="6" t="s">
        <v>38</v>
      </c>
      <c r="AB1357" s="6" t="s">
        <v>38</v>
      </c>
      <c r="AC1357" s="6" t="s">
        <v>38</v>
      </c>
      <c r="AD1357" s="6" t="s">
        <v>38</v>
      </c>
      <c r="AE1357" s="6" t="s">
        <v>38</v>
      </c>
    </row>
    <row r="1358">
      <c r="A1358" s="28" t="s">
        <v>4799</v>
      </c>
      <c r="B1358" s="6" t="s">
        <v>4800</v>
      </c>
      <c r="C1358" s="6" t="s">
        <v>793</v>
      </c>
      <c r="D1358" s="7" t="s">
        <v>3946</v>
      </c>
      <c r="E1358" s="28" t="s">
        <v>3947</v>
      </c>
      <c r="F1358" s="5" t="s">
        <v>54</v>
      </c>
      <c r="G1358" s="6" t="s">
        <v>742</v>
      </c>
      <c r="H1358" s="6" t="s">
        <v>38</v>
      </c>
      <c r="I1358" s="6" t="s">
        <v>38</v>
      </c>
      <c r="J1358" s="8" t="s">
        <v>2666</v>
      </c>
      <c r="K1358" s="5" t="s">
        <v>2667</v>
      </c>
      <c r="L1358" s="7" t="s">
        <v>990</v>
      </c>
      <c r="M1358" s="9">
        <v>34570</v>
      </c>
      <c r="N1358" s="5" t="s">
        <v>179</v>
      </c>
      <c r="O1358" s="31">
        <v>44606.8632096875</v>
      </c>
      <c r="P1358" s="32">
        <v>44606.9302451389</v>
      </c>
      <c r="Q1358" s="28" t="s">
        <v>38</v>
      </c>
      <c r="R1358" s="29" t="s">
        <v>38</v>
      </c>
      <c r="S1358" s="28" t="s">
        <v>81</v>
      </c>
      <c r="T1358" s="28" t="s">
        <v>38</v>
      </c>
      <c r="U1358" s="5" t="s">
        <v>38</v>
      </c>
      <c r="V1358" s="28" t="s">
        <v>321</v>
      </c>
      <c r="W1358" s="7" t="s">
        <v>38</v>
      </c>
      <c r="X1358" s="7" t="s">
        <v>38</v>
      </c>
      <c r="Y1358" s="5" t="s">
        <v>38</v>
      </c>
      <c r="Z1358" s="5" t="s">
        <v>38</v>
      </c>
      <c r="AA1358" s="6" t="s">
        <v>38</v>
      </c>
      <c r="AB1358" s="6" t="s">
        <v>38</v>
      </c>
      <c r="AC1358" s="6" t="s">
        <v>38</v>
      </c>
      <c r="AD1358" s="6" t="s">
        <v>38</v>
      </c>
      <c r="AE1358" s="6" t="s">
        <v>38</v>
      </c>
    </row>
    <row r="1359">
      <c r="A1359" s="28" t="s">
        <v>4801</v>
      </c>
      <c r="B1359" s="6" t="s">
        <v>1763</v>
      </c>
      <c r="C1359" s="6" t="s">
        <v>1841</v>
      </c>
      <c r="D1359" s="7" t="s">
        <v>4802</v>
      </c>
      <c r="E1359" s="28" t="s">
        <v>4803</v>
      </c>
      <c r="F1359" s="5" t="s">
        <v>54</v>
      </c>
      <c r="G1359" s="6" t="s">
        <v>37</v>
      </c>
      <c r="H1359" s="6" t="s">
        <v>38</v>
      </c>
      <c r="I1359" s="6" t="s">
        <v>38</v>
      </c>
      <c r="J1359" s="8" t="s">
        <v>1114</v>
      </c>
      <c r="K1359" s="5" t="s">
        <v>1115</v>
      </c>
      <c r="L1359" s="7" t="s">
        <v>1116</v>
      </c>
      <c r="M1359" s="9">
        <v>34580</v>
      </c>
      <c r="N1359" s="5" t="s">
        <v>179</v>
      </c>
      <c r="O1359" s="31">
        <v>44606.8898589931</v>
      </c>
      <c r="P1359" s="32">
        <v>44606.9322230671</v>
      </c>
      <c r="Q1359" s="28" t="s">
        <v>38</v>
      </c>
      <c r="R1359" s="29" t="s">
        <v>38</v>
      </c>
      <c r="S1359" s="28" t="s">
        <v>81</v>
      </c>
      <c r="T1359" s="28" t="s">
        <v>38</v>
      </c>
      <c r="U1359" s="5" t="s">
        <v>38</v>
      </c>
      <c r="V1359" s="28" t="s">
        <v>362</v>
      </c>
      <c r="W1359" s="7" t="s">
        <v>38</v>
      </c>
      <c r="X1359" s="7" t="s">
        <v>38</v>
      </c>
      <c r="Y1359" s="5" t="s">
        <v>38</v>
      </c>
      <c r="Z1359" s="5" t="s">
        <v>38</v>
      </c>
      <c r="AA1359" s="6" t="s">
        <v>38</v>
      </c>
      <c r="AB1359" s="6" t="s">
        <v>38</v>
      </c>
      <c r="AC1359" s="6" t="s">
        <v>38</v>
      </c>
      <c r="AD1359" s="6" t="s">
        <v>38</v>
      </c>
      <c r="AE1359" s="6" t="s">
        <v>38</v>
      </c>
    </row>
    <row r="1360">
      <c r="A1360" s="28" t="s">
        <v>4804</v>
      </c>
      <c r="B1360" s="6" t="s">
        <v>4805</v>
      </c>
      <c r="C1360" s="6" t="s">
        <v>1841</v>
      </c>
      <c r="D1360" s="7" t="s">
        <v>4802</v>
      </c>
      <c r="E1360" s="28" t="s">
        <v>4803</v>
      </c>
      <c r="F1360" s="5" t="s">
        <v>54</v>
      </c>
      <c r="G1360" s="6" t="s">
        <v>37</v>
      </c>
      <c r="H1360" s="6" t="s">
        <v>38</v>
      </c>
      <c r="I1360" s="6" t="s">
        <v>38</v>
      </c>
      <c r="J1360" s="8" t="s">
        <v>2499</v>
      </c>
      <c r="K1360" s="5" t="s">
        <v>2500</v>
      </c>
      <c r="L1360" s="7" t="s">
        <v>2501</v>
      </c>
      <c r="M1360" s="9">
        <v>34590</v>
      </c>
      <c r="N1360" s="5" t="s">
        <v>179</v>
      </c>
      <c r="O1360" s="31">
        <v>44606.8898591088</v>
      </c>
      <c r="P1360" s="32">
        <v>44606.9322229167</v>
      </c>
      <c r="Q1360" s="28" t="s">
        <v>38</v>
      </c>
      <c r="R1360" s="29" t="s">
        <v>38</v>
      </c>
      <c r="S1360" s="28" t="s">
        <v>81</v>
      </c>
      <c r="T1360" s="28" t="s">
        <v>38</v>
      </c>
      <c r="U1360" s="5" t="s">
        <v>38</v>
      </c>
      <c r="V1360" s="30" t="s">
        <v>2092</v>
      </c>
      <c r="W1360" s="7" t="s">
        <v>38</v>
      </c>
      <c r="X1360" s="7" t="s">
        <v>38</v>
      </c>
      <c r="Y1360" s="5" t="s">
        <v>38</v>
      </c>
      <c r="Z1360" s="5" t="s">
        <v>38</v>
      </c>
      <c r="AA1360" s="6" t="s">
        <v>38</v>
      </c>
      <c r="AB1360" s="6" t="s">
        <v>38</v>
      </c>
      <c r="AC1360" s="6" t="s">
        <v>38</v>
      </c>
      <c r="AD1360" s="6" t="s">
        <v>38</v>
      </c>
      <c r="AE1360" s="6" t="s">
        <v>38</v>
      </c>
    </row>
    <row r="1361">
      <c r="A1361" s="28" t="s">
        <v>4806</v>
      </c>
      <c r="B1361" s="6" t="s">
        <v>1761</v>
      </c>
      <c r="C1361" s="6" t="s">
        <v>1841</v>
      </c>
      <c r="D1361" s="7" t="s">
        <v>4802</v>
      </c>
      <c r="E1361" s="28" t="s">
        <v>4803</v>
      </c>
      <c r="F1361" s="5" t="s">
        <v>54</v>
      </c>
      <c r="G1361" s="6" t="s">
        <v>37</v>
      </c>
      <c r="H1361" s="6" t="s">
        <v>38</v>
      </c>
      <c r="I1361" s="6" t="s">
        <v>38</v>
      </c>
      <c r="J1361" s="8" t="s">
        <v>1160</v>
      </c>
      <c r="K1361" s="5" t="s">
        <v>1161</v>
      </c>
      <c r="L1361" s="7" t="s">
        <v>1162</v>
      </c>
      <c r="M1361" s="9">
        <v>34600</v>
      </c>
      <c r="N1361" s="5" t="s">
        <v>179</v>
      </c>
      <c r="O1361" s="31">
        <v>44606.8898592245</v>
      </c>
      <c r="P1361" s="32">
        <v>44606.9322229977</v>
      </c>
      <c r="Q1361" s="28" t="s">
        <v>38</v>
      </c>
      <c r="R1361" s="29" t="s">
        <v>38</v>
      </c>
      <c r="S1361" s="28" t="s">
        <v>612</v>
      </c>
      <c r="T1361" s="28" t="s">
        <v>38</v>
      </c>
      <c r="U1361" s="5" t="s">
        <v>38</v>
      </c>
      <c r="V1361" s="28" t="s">
        <v>1164</v>
      </c>
      <c r="W1361" s="7" t="s">
        <v>38</v>
      </c>
      <c r="X1361" s="7" t="s">
        <v>38</v>
      </c>
      <c r="Y1361" s="5" t="s">
        <v>38</v>
      </c>
      <c r="Z1361" s="5" t="s">
        <v>38</v>
      </c>
      <c r="AA1361" s="6" t="s">
        <v>38</v>
      </c>
      <c r="AB1361" s="6" t="s">
        <v>38</v>
      </c>
      <c r="AC1361" s="6" t="s">
        <v>38</v>
      </c>
      <c r="AD1361" s="6" t="s">
        <v>38</v>
      </c>
      <c r="AE1361" s="6" t="s">
        <v>38</v>
      </c>
    </row>
    <row r="1362">
      <c r="A1362" s="28" t="s">
        <v>4807</v>
      </c>
      <c r="B1362" s="6" t="s">
        <v>4308</v>
      </c>
      <c r="C1362" s="6" t="s">
        <v>634</v>
      </c>
      <c r="D1362" s="7" t="s">
        <v>4309</v>
      </c>
      <c r="E1362" s="28" t="s">
        <v>4310</v>
      </c>
      <c r="F1362" s="5" t="s">
        <v>54</v>
      </c>
      <c r="G1362" s="6" t="s">
        <v>742</v>
      </c>
      <c r="H1362" s="6" t="s">
        <v>38</v>
      </c>
      <c r="I1362" s="6" t="s">
        <v>38</v>
      </c>
      <c r="J1362" s="8" t="s">
        <v>621</v>
      </c>
      <c r="K1362" s="5" t="s">
        <v>622</v>
      </c>
      <c r="L1362" s="7" t="s">
        <v>623</v>
      </c>
      <c r="M1362" s="9">
        <v>34610</v>
      </c>
      <c r="N1362" s="5" t="s">
        <v>179</v>
      </c>
      <c r="O1362" s="31">
        <v>44606.8952365393</v>
      </c>
      <c r="P1362" s="32">
        <v>44606.8974807523</v>
      </c>
      <c r="Q1362" s="28" t="s">
        <v>38</v>
      </c>
      <c r="R1362" s="29" t="s">
        <v>38</v>
      </c>
      <c r="S1362" s="28" t="s">
        <v>81</v>
      </c>
      <c r="T1362" s="28" t="s">
        <v>38</v>
      </c>
      <c r="U1362" s="5" t="s">
        <v>38</v>
      </c>
      <c r="V1362" s="28" t="s">
        <v>38</v>
      </c>
      <c r="W1362" s="7" t="s">
        <v>38</v>
      </c>
      <c r="X1362" s="7" t="s">
        <v>38</v>
      </c>
      <c r="Y1362" s="5" t="s">
        <v>38</v>
      </c>
      <c r="Z1362" s="5" t="s">
        <v>38</v>
      </c>
      <c r="AA1362" s="6" t="s">
        <v>38</v>
      </c>
      <c r="AB1362" s="6" t="s">
        <v>38</v>
      </c>
      <c r="AC1362" s="6" t="s">
        <v>38</v>
      </c>
      <c r="AD1362" s="6" t="s">
        <v>38</v>
      </c>
      <c r="AE1362" s="6" t="s">
        <v>38</v>
      </c>
    </row>
    <row r="1363">
      <c r="A1363" s="28" t="s">
        <v>4808</v>
      </c>
      <c r="B1363" s="6" t="s">
        <v>4809</v>
      </c>
      <c r="C1363" s="6" t="s">
        <v>1370</v>
      </c>
      <c r="D1363" s="7" t="s">
        <v>4810</v>
      </c>
      <c r="E1363" s="28" t="s">
        <v>4811</v>
      </c>
      <c r="F1363" s="5" t="s">
        <v>54</v>
      </c>
      <c r="G1363" s="6" t="s">
        <v>742</v>
      </c>
      <c r="H1363" s="6" t="s">
        <v>38</v>
      </c>
      <c r="I1363" s="6" t="s">
        <v>38</v>
      </c>
      <c r="J1363" s="8" t="s">
        <v>1650</v>
      </c>
      <c r="K1363" s="5" t="s">
        <v>1651</v>
      </c>
      <c r="L1363" s="7" t="s">
        <v>1652</v>
      </c>
      <c r="M1363" s="9">
        <v>34620</v>
      </c>
      <c r="N1363" s="5" t="s">
        <v>179</v>
      </c>
      <c r="O1363" s="31">
        <v>44606.903805787</v>
      </c>
      <c r="P1363" s="32">
        <v>44606.9632341088</v>
      </c>
      <c r="Q1363" s="28" t="s">
        <v>38</v>
      </c>
      <c r="R1363" s="29" t="s">
        <v>38</v>
      </c>
      <c r="S1363" s="28" t="s">
        <v>81</v>
      </c>
      <c r="T1363" s="28" t="s">
        <v>38</v>
      </c>
      <c r="U1363" s="5" t="s">
        <v>38</v>
      </c>
      <c r="V1363" s="28" t="s">
        <v>504</v>
      </c>
      <c r="W1363" s="7" t="s">
        <v>38</v>
      </c>
      <c r="X1363" s="7" t="s">
        <v>38</v>
      </c>
      <c r="Y1363" s="5" t="s">
        <v>38</v>
      </c>
      <c r="Z1363" s="5" t="s">
        <v>38</v>
      </c>
      <c r="AA1363" s="6" t="s">
        <v>38</v>
      </c>
      <c r="AB1363" s="6" t="s">
        <v>38</v>
      </c>
      <c r="AC1363" s="6" t="s">
        <v>38</v>
      </c>
      <c r="AD1363" s="6" t="s">
        <v>38</v>
      </c>
      <c r="AE1363" s="6" t="s">
        <v>38</v>
      </c>
    </row>
    <row r="1364">
      <c r="A1364" s="28" t="s">
        <v>4812</v>
      </c>
      <c r="B1364" s="6" t="s">
        <v>4813</v>
      </c>
      <c r="C1364" s="6" t="s">
        <v>1370</v>
      </c>
      <c r="D1364" s="7" t="s">
        <v>4810</v>
      </c>
      <c r="E1364" s="28" t="s">
        <v>4811</v>
      </c>
      <c r="F1364" s="5" t="s">
        <v>54</v>
      </c>
      <c r="G1364" s="6" t="s">
        <v>742</v>
      </c>
      <c r="H1364" s="6" t="s">
        <v>38</v>
      </c>
      <c r="I1364" s="6" t="s">
        <v>38</v>
      </c>
      <c r="J1364" s="8" t="s">
        <v>940</v>
      </c>
      <c r="K1364" s="5" t="s">
        <v>941</v>
      </c>
      <c r="L1364" s="7" t="s">
        <v>942</v>
      </c>
      <c r="M1364" s="9">
        <v>34630</v>
      </c>
      <c r="N1364" s="5" t="s">
        <v>179</v>
      </c>
      <c r="O1364" s="31">
        <v>44606.904755787</v>
      </c>
      <c r="P1364" s="32">
        <v>44606.9633734144</v>
      </c>
      <c r="Q1364" s="28" t="s">
        <v>38</v>
      </c>
      <c r="R1364" s="29" t="s">
        <v>38</v>
      </c>
      <c r="S1364" s="28" t="s">
        <v>81</v>
      </c>
      <c r="T1364" s="28" t="s">
        <v>38</v>
      </c>
      <c r="U1364" s="5" t="s">
        <v>38</v>
      </c>
      <c r="V1364" s="28" t="s">
        <v>504</v>
      </c>
      <c r="W1364" s="7" t="s">
        <v>38</v>
      </c>
      <c r="X1364" s="7" t="s">
        <v>38</v>
      </c>
      <c r="Y1364" s="5" t="s">
        <v>38</v>
      </c>
      <c r="Z1364" s="5" t="s">
        <v>38</v>
      </c>
      <c r="AA1364" s="6" t="s">
        <v>38</v>
      </c>
      <c r="AB1364" s="6" t="s">
        <v>38</v>
      </c>
      <c r="AC1364" s="6" t="s">
        <v>38</v>
      </c>
      <c r="AD1364" s="6" t="s">
        <v>38</v>
      </c>
      <c r="AE1364" s="6" t="s">
        <v>38</v>
      </c>
    </row>
    <row r="1365">
      <c r="A1365" s="28" t="s">
        <v>4814</v>
      </c>
      <c r="B1365" s="6" t="s">
        <v>4815</v>
      </c>
      <c r="C1365" s="6" t="s">
        <v>793</v>
      </c>
      <c r="D1365" s="7" t="s">
        <v>4816</v>
      </c>
      <c r="E1365" s="28" t="s">
        <v>4817</v>
      </c>
      <c r="F1365" s="5" t="s">
        <v>54</v>
      </c>
      <c r="G1365" s="6" t="s">
        <v>742</v>
      </c>
      <c r="H1365" s="6" t="s">
        <v>38</v>
      </c>
      <c r="I1365" s="6" t="s">
        <v>38</v>
      </c>
      <c r="J1365" s="8" t="s">
        <v>2183</v>
      </c>
      <c r="K1365" s="5" t="s">
        <v>2184</v>
      </c>
      <c r="L1365" s="7" t="s">
        <v>978</v>
      </c>
      <c r="M1365" s="9">
        <v>34640</v>
      </c>
      <c r="N1365" s="5" t="s">
        <v>179</v>
      </c>
      <c r="O1365" s="31">
        <v>44606.9116746875</v>
      </c>
      <c r="P1365" s="32">
        <v>44606.9205349884</v>
      </c>
      <c r="Q1365" s="28" t="s">
        <v>38</v>
      </c>
      <c r="R1365" s="29" t="s">
        <v>38</v>
      </c>
      <c r="S1365" s="28" t="s">
        <v>38</v>
      </c>
      <c r="T1365" s="28" t="s">
        <v>38</v>
      </c>
      <c r="U1365" s="5" t="s">
        <v>38</v>
      </c>
      <c r="V1365" s="28" t="s">
        <v>180</v>
      </c>
      <c r="W1365" s="7" t="s">
        <v>38</v>
      </c>
      <c r="X1365" s="7" t="s">
        <v>38</v>
      </c>
      <c r="Y1365" s="5" t="s">
        <v>38</v>
      </c>
      <c r="Z1365" s="5" t="s">
        <v>38</v>
      </c>
      <c r="AA1365" s="6" t="s">
        <v>38</v>
      </c>
      <c r="AB1365" s="6" t="s">
        <v>38</v>
      </c>
      <c r="AC1365" s="6" t="s">
        <v>38</v>
      </c>
      <c r="AD1365" s="6" t="s">
        <v>38</v>
      </c>
      <c r="AE1365" s="6" t="s">
        <v>38</v>
      </c>
    </row>
    <row r="1366">
      <c r="A1366" s="28" t="s">
        <v>4818</v>
      </c>
      <c r="B1366" s="6" t="s">
        <v>4819</v>
      </c>
      <c r="C1366" s="6" t="s">
        <v>793</v>
      </c>
      <c r="D1366" s="7" t="s">
        <v>4816</v>
      </c>
      <c r="E1366" s="28" t="s">
        <v>4817</v>
      </c>
      <c r="F1366" s="5" t="s">
        <v>54</v>
      </c>
      <c r="G1366" s="6" t="s">
        <v>742</v>
      </c>
      <c r="H1366" s="6" t="s">
        <v>38</v>
      </c>
      <c r="I1366" s="6" t="s">
        <v>38</v>
      </c>
      <c r="J1366" s="8" t="s">
        <v>2183</v>
      </c>
      <c r="K1366" s="5" t="s">
        <v>2184</v>
      </c>
      <c r="L1366" s="7" t="s">
        <v>978</v>
      </c>
      <c r="M1366" s="9">
        <v>34650</v>
      </c>
      <c r="N1366" s="5" t="s">
        <v>179</v>
      </c>
      <c r="O1366" s="31">
        <v>44606.9116748032</v>
      </c>
      <c r="P1366" s="32">
        <v>44606.9205351042</v>
      </c>
      <c r="Q1366" s="28" t="s">
        <v>38</v>
      </c>
      <c r="R1366" s="29" t="s">
        <v>38</v>
      </c>
      <c r="S1366" s="28" t="s">
        <v>38</v>
      </c>
      <c r="T1366" s="28" t="s">
        <v>38</v>
      </c>
      <c r="U1366" s="5" t="s">
        <v>38</v>
      </c>
      <c r="V1366" s="28" t="s">
        <v>180</v>
      </c>
      <c r="W1366" s="7" t="s">
        <v>38</v>
      </c>
      <c r="X1366" s="7" t="s">
        <v>38</v>
      </c>
      <c r="Y1366" s="5" t="s">
        <v>38</v>
      </c>
      <c r="Z1366" s="5" t="s">
        <v>38</v>
      </c>
      <c r="AA1366" s="6" t="s">
        <v>38</v>
      </c>
      <c r="AB1366" s="6" t="s">
        <v>38</v>
      </c>
      <c r="AC1366" s="6" t="s">
        <v>38</v>
      </c>
      <c r="AD1366" s="6" t="s">
        <v>38</v>
      </c>
      <c r="AE1366" s="6" t="s">
        <v>38</v>
      </c>
    </row>
    <row r="1367">
      <c r="A1367" s="28" t="s">
        <v>4820</v>
      </c>
      <c r="B1367" s="6" t="s">
        <v>4821</v>
      </c>
      <c r="C1367" s="6" t="s">
        <v>793</v>
      </c>
      <c r="D1367" s="7" t="s">
        <v>4816</v>
      </c>
      <c r="E1367" s="28" t="s">
        <v>4817</v>
      </c>
      <c r="F1367" s="5" t="s">
        <v>54</v>
      </c>
      <c r="G1367" s="6" t="s">
        <v>742</v>
      </c>
      <c r="H1367" s="6" t="s">
        <v>38</v>
      </c>
      <c r="I1367" s="6" t="s">
        <v>38</v>
      </c>
      <c r="J1367" s="8" t="s">
        <v>1523</v>
      </c>
      <c r="K1367" s="5" t="s">
        <v>1524</v>
      </c>
      <c r="L1367" s="7" t="s">
        <v>582</v>
      </c>
      <c r="M1367" s="9">
        <v>34660</v>
      </c>
      <c r="N1367" s="5" t="s">
        <v>179</v>
      </c>
      <c r="O1367" s="31">
        <v>44606.9116748843</v>
      </c>
      <c r="P1367" s="32">
        <v>44606.9205351505</v>
      </c>
      <c r="Q1367" s="28" t="s">
        <v>38</v>
      </c>
      <c r="R1367" s="29" t="s">
        <v>38</v>
      </c>
      <c r="S1367" s="28" t="s">
        <v>38</v>
      </c>
      <c r="T1367" s="28" t="s">
        <v>38</v>
      </c>
      <c r="U1367" s="5" t="s">
        <v>38</v>
      </c>
      <c r="V1367" s="28" t="s">
        <v>1033</v>
      </c>
      <c r="W1367" s="7" t="s">
        <v>38</v>
      </c>
      <c r="X1367" s="7" t="s">
        <v>38</v>
      </c>
      <c r="Y1367" s="5" t="s">
        <v>38</v>
      </c>
      <c r="Z1367" s="5" t="s">
        <v>38</v>
      </c>
      <c r="AA1367" s="6" t="s">
        <v>38</v>
      </c>
      <c r="AB1367" s="6" t="s">
        <v>38</v>
      </c>
      <c r="AC1367" s="6" t="s">
        <v>38</v>
      </c>
      <c r="AD1367" s="6" t="s">
        <v>38</v>
      </c>
      <c r="AE1367" s="6" t="s">
        <v>38</v>
      </c>
    </row>
    <row r="1368">
      <c r="A1368" s="28" t="s">
        <v>4822</v>
      </c>
      <c r="B1368" s="6" t="s">
        <v>4823</v>
      </c>
      <c r="C1368" s="6" t="s">
        <v>793</v>
      </c>
      <c r="D1368" s="7" t="s">
        <v>4816</v>
      </c>
      <c r="E1368" s="28" t="s">
        <v>4817</v>
      </c>
      <c r="F1368" s="5" t="s">
        <v>54</v>
      </c>
      <c r="G1368" s="6" t="s">
        <v>742</v>
      </c>
      <c r="H1368" s="6" t="s">
        <v>38</v>
      </c>
      <c r="I1368" s="6" t="s">
        <v>38</v>
      </c>
      <c r="J1368" s="8" t="s">
        <v>1527</v>
      </c>
      <c r="K1368" s="5" t="s">
        <v>1528</v>
      </c>
      <c r="L1368" s="7" t="s">
        <v>100</v>
      </c>
      <c r="M1368" s="9">
        <v>34670</v>
      </c>
      <c r="N1368" s="5" t="s">
        <v>59</v>
      </c>
      <c r="O1368" s="31">
        <v>44606.9116749653</v>
      </c>
      <c r="P1368" s="32">
        <v>44606.9205352662</v>
      </c>
      <c r="Q1368" s="28" t="s">
        <v>38</v>
      </c>
      <c r="R1368" s="29" t="s">
        <v>38</v>
      </c>
      <c r="S1368" s="28" t="s">
        <v>38</v>
      </c>
      <c r="T1368" s="28" t="s">
        <v>38</v>
      </c>
      <c r="U1368" s="5" t="s">
        <v>38</v>
      </c>
      <c r="V1368" s="28" t="s">
        <v>1033</v>
      </c>
      <c r="W1368" s="7" t="s">
        <v>38</v>
      </c>
      <c r="X1368" s="7" t="s">
        <v>38</v>
      </c>
      <c r="Y1368" s="5" t="s">
        <v>38</v>
      </c>
      <c r="Z1368" s="5" t="s">
        <v>38</v>
      </c>
      <c r="AA1368" s="6" t="s">
        <v>38</v>
      </c>
      <c r="AB1368" s="6" t="s">
        <v>38</v>
      </c>
      <c r="AC1368" s="6" t="s">
        <v>38</v>
      </c>
      <c r="AD1368" s="6" t="s">
        <v>38</v>
      </c>
      <c r="AE1368" s="6" t="s">
        <v>38</v>
      </c>
    </row>
    <row r="1369">
      <c r="A1369" s="28" t="s">
        <v>4824</v>
      </c>
      <c r="B1369" s="6" t="s">
        <v>4825</v>
      </c>
      <c r="C1369" s="6" t="s">
        <v>793</v>
      </c>
      <c r="D1369" s="7" t="s">
        <v>4816</v>
      </c>
      <c r="E1369" s="28" t="s">
        <v>4817</v>
      </c>
      <c r="F1369" s="5" t="s">
        <v>54</v>
      </c>
      <c r="G1369" s="6" t="s">
        <v>742</v>
      </c>
      <c r="H1369" s="6" t="s">
        <v>38</v>
      </c>
      <c r="I1369" s="6" t="s">
        <v>38</v>
      </c>
      <c r="J1369" s="8" t="s">
        <v>176</v>
      </c>
      <c r="K1369" s="5" t="s">
        <v>177</v>
      </c>
      <c r="L1369" s="7" t="s">
        <v>178</v>
      </c>
      <c r="M1369" s="9">
        <v>34680</v>
      </c>
      <c r="N1369" s="5" t="s">
        <v>179</v>
      </c>
      <c r="O1369" s="31">
        <v>44606.911675081</v>
      </c>
      <c r="P1369" s="32">
        <v>44606.9205353819</v>
      </c>
      <c r="Q1369" s="28" t="s">
        <v>38</v>
      </c>
      <c r="R1369" s="29" t="s">
        <v>38</v>
      </c>
      <c r="S1369" s="28" t="s">
        <v>38</v>
      </c>
      <c r="T1369" s="28" t="s">
        <v>38</v>
      </c>
      <c r="U1369" s="5" t="s">
        <v>38</v>
      </c>
      <c r="V1369" s="28" t="s">
        <v>180</v>
      </c>
      <c r="W1369" s="7" t="s">
        <v>38</v>
      </c>
      <c r="X1369" s="7" t="s">
        <v>38</v>
      </c>
      <c r="Y1369" s="5" t="s">
        <v>38</v>
      </c>
      <c r="Z1369" s="5" t="s">
        <v>38</v>
      </c>
      <c r="AA1369" s="6" t="s">
        <v>38</v>
      </c>
      <c r="AB1369" s="6" t="s">
        <v>38</v>
      </c>
      <c r="AC1369" s="6" t="s">
        <v>38</v>
      </c>
      <c r="AD1369" s="6" t="s">
        <v>38</v>
      </c>
      <c r="AE1369" s="6" t="s">
        <v>38</v>
      </c>
    </row>
    <row r="1370">
      <c r="A1370" s="28" t="s">
        <v>4826</v>
      </c>
      <c r="B1370" s="6" t="s">
        <v>3740</v>
      </c>
      <c r="C1370" s="6" t="s">
        <v>793</v>
      </c>
      <c r="D1370" s="7" t="s">
        <v>4816</v>
      </c>
      <c r="E1370" s="28" t="s">
        <v>4817</v>
      </c>
      <c r="F1370" s="5" t="s">
        <v>54</v>
      </c>
      <c r="G1370" s="6" t="s">
        <v>742</v>
      </c>
      <c r="H1370" s="6" t="s">
        <v>38</v>
      </c>
      <c r="I1370" s="6" t="s">
        <v>38</v>
      </c>
      <c r="J1370" s="8" t="s">
        <v>1031</v>
      </c>
      <c r="K1370" s="5" t="s">
        <v>1032</v>
      </c>
      <c r="L1370" s="7" t="s">
        <v>978</v>
      </c>
      <c r="M1370" s="9">
        <v>34690</v>
      </c>
      <c r="N1370" s="5" t="s">
        <v>179</v>
      </c>
      <c r="O1370" s="31">
        <v>44606.9116753125</v>
      </c>
      <c r="P1370" s="32">
        <v>44606.9205354514</v>
      </c>
      <c r="Q1370" s="28" t="s">
        <v>38</v>
      </c>
      <c r="R1370" s="29" t="s">
        <v>38</v>
      </c>
      <c r="S1370" s="28" t="s">
        <v>38</v>
      </c>
      <c r="T1370" s="28" t="s">
        <v>38</v>
      </c>
      <c r="U1370" s="5" t="s">
        <v>38</v>
      </c>
      <c r="V1370" s="28" t="s">
        <v>1033</v>
      </c>
      <c r="W1370" s="7" t="s">
        <v>38</v>
      </c>
      <c r="X1370" s="7" t="s">
        <v>38</v>
      </c>
      <c r="Y1370" s="5" t="s">
        <v>38</v>
      </c>
      <c r="Z1370" s="5" t="s">
        <v>38</v>
      </c>
      <c r="AA1370" s="6" t="s">
        <v>38</v>
      </c>
      <c r="AB1370" s="6" t="s">
        <v>38</v>
      </c>
      <c r="AC1370" s="6" t="s">
        <v>38</v>
      </c>
      <c r="AD1370" s="6" t="s">
        <v>38</v>
      </c>
      <c r="AE1370" s="6" t="s">
        <v>38</v>
      </c>
    </row>
    <row r="1371">
      <c r="A1371" s="28" t="s">
        <v>4827</v>
      </c>
      <c r="B1371" s="6" t="s">
        <v>4828</v>
      </c>
      <c r="C1371" s="6" t="s">
        <v>793</v>
      </c>
      <c r="D1371" s="7" t="s">
        <v>4816</v>
      </c>
      <c r="E1371" s="28" t="s">
        <v>4817</v>
      </c>
      <c r="F1371" s="5" t="s">
        <v>22</v>
      </c>
      <c r="G1371" s="6" t="s">
        <v>670</v>
      </c>
      <c r="H1371" s="6" t="s">
        <v>3505</v>
      </c>
      <c r="I1371" s="6" t="s">
        <v>38</v>
      </c>
      <c r="J1371" s="8" t="s">
        <v>2537</v>
      </c>
      <c r="K1371" s="5" t="s">
        <v>2538</v>
      </c>
      <c r="L1371" s="7" t="s">
        <v>990</v>
      </c>
      <c r="M1371" s="9">
        <v>34700</v>
      </c>
      <c r="N1371" s="5" t="s">
        <v>688</v>
      </c>
      <c r="O1371" s="31">
        <v>44606.911675544</v>
      </c>
      <c r="P1371" s="32">
        <v>44606.9205354977</v>
      </c>
      <c r="Q1371" s="28" t="s">
        <v>4829</v>
      </c>
      <c r="R1371" s="29" t="s">
        <v>4830</v>
      </c>
      <c r="S1371" s="28" t="s">
        <v>81</v>
      </c>
      <c r="T1371" s="28" t="s">
        <v>712</v>
      </c>
      <c r="U1371" s="5" t="s">
        <v>691</v>
      </c>
      <c r="V1371" s="28" t="s">
        <v>180</v>
      </c>
      <c r="W1371" s="7" t="s">
        <v>4831</v>
      </c>
      <c r="X1371" s="7" t="s">
        <v>951</v>
      </c>
      <c r="Y1371" s="5" t="s">
        <v>710</v>
      </c>
      <c r="Z1371" s="5" t="s">
        <v>38</v>
      </c>
      <c r="AA1371" s="6" t="s">
        <v>38</v>
      </c>
      <c r="AB1371" s="6" t="s">
        <v>38</v>
      </c>
      <c r="AC1371" s="6" t="s">
        <v>38</v>
      </c>
      <c r="AD1371" s="6" t="s">
        <v>38</v>
      </c>
      <c r="AE1371" s="6" t="s">
        <v>38</v>
      </c>
    </row>
    <row r="1372">
      <c r="A1372" s="28" t="s">
        <v>4832</v>
      </c>
      <c r="B1372" s="6" t="s">
        <v>4833</v>
      </c>
      <c r="C1372" s="6" t="s">
        <v>793</v>
      </c>
      <c r="D1372" s="7" t="s">
        <v>4816</v>
      </c>
      <c r="E1372" s="28" t="s">
        <v>4817</v>
      </c>
      <c r="F1372" s="5" t="s">
        <v>22</v>
      </c>
      <c r="G1372" s="6" t="s">
        <v>670</v>
      </c>
      <c r="H1372" s="6" t="s">
        <v>38</v>
      </c>
      <c r="I1372" s="6" t="s">
        <v>38</v>
      </c>
      <c r="J1372" s="8" t="s">
        <v>1355</v>
      </c>
      <c r="K1372" s="5" t="s">
        <v>1356</v>
      </c>
      <c r="L1372" s="7" t="s">
        <v>990</v>
      </c>
      <c r="M1372" s="9">
        <v>34710</v>
      </c>
      <c r="N1372" s="5" t="s">
        <v>688</v>
      </c>
      <c r="O1372" s="31">
        <v>44606.9116887384</v>
      </c>
      <c r="P1372" s="32">
        <v>44606.9205355671</v>
      </c>
      <c r="Q1372" s="28" t="s">
        <v>4834</v>
      </c>
      <c r="R1372" s="29" t="s">
        <v>4835</v>
      </c>
      <c r="S1372" s="28" t="s">
        <v>81</v>
      </c>
      <c r="T1372" s="28" t="s">
        <v>712</v>
      </c>
      <c r="U1372" s="5" t="s">
        <v>691</v>
      </c>
      <c r="V1372" s="28" t="s">
        <v>1033</v>
      </c>
      <c r="W1372" s="7" t="s">
        <v>4836</v>
      </c>
      <c r="X1372" s="7" t="s">
        <v>4263</v>
      </c>
      <c r="Y1372" s="5" t="s">
        <v>710</v>
      </c>
      <c r="Z1372" s="5" t="s">
        <v>38</v>
      </c>
      <c r="AA1372" s="6" t="s">
        <v>38</v>
      </c>
      <c r="AB1372" s="6" t="s">
        <v>38</v>
      </c>
      <c r="AC1372" s="6" t="s">
        <v>38</v>
      </c>
      <c r="AD1372" s="6" t="s">
        <v>38</v>
      </c>
      <c r="AE1372" s="6" t="s">
        <v>38</v>
      </c>
    </row>
    <row r="1373">
      <c r="A1373" s="28" t="s">
        <v>4837</v>
      </c>
      <c r="B1373" s="6" t="s">
        <v>2046</v>
      </c>
      <c r="C1373" s="6" t="s">
        <v>1836</v>
      </c>
      <c r="D1373" s="7" t="s">
        <v>4838</v>
      </c>
      <c r="E1373" s="28" t="s">
        <v>4839</v>
      </c>
      <c r="F1373" s="5" t="s">
        <v>54</v>
      </c>
      <c r="G1373" s="6" t="s">
        <v>38</v>
      </c>
      <c r="H1373" s="6" t="s">
        <v>38</v>
      </c>
      <c r="I1373" s="6" t="s">
        <v>38</v>
      </c>
      <c r="J1373" s="8" t="s">
        <v>677</v>
      </c>
      <c r="K1373" s="5" t="s">
        <v>678</v>
      </c>
      <c r="L1373" s="7" t="s">
        <v>679</v>
      </c>
      <c r="M1373" s="9">
        <v>34720</v>
      </c>
      <c r="N1373" s="5" t="s">
        <v>179</v>
      </c>
      <c r="O1373" s="31">
        <v>44606.9145112616</v>
      </c>
      <c r="P1373" s="32">
        <v>44606.9667143519</v>
      </c>
      <c r="Q1373" s="28" t="s">
        <v>38</v>
      </c>
      <c r="R1373" s="29" t="s">
        <v>38</v>
      </c>
      <c r="S1373" s="28" t="s">
        <v>38</v>
      </c>
      <c r="T1373" s="28" t="s">
        <v>38</v>
      </c>
      <c r="U1373" s="5" t="s">
        <v>38</v>
      </c>
      <c r="V1373" s="28" t="s">
        <v>38</v>
      </c>
      <c r="W1373" s="7" t="s">
        <v>38</v>
      </c>
      <c r="X1373" s="7" t="s">
        <v>38</v>
      </c>
      <c r="Y1373" s="5" t="s">
        <v>38</v>
      </c>
      <c r="Z1373" s="5" t="s">
        <v>38</v>
      </c>
      <c r="AA1373" s="6" t="s">
        <v>38</v>
      </c>
      <c r="AB1373" s="6" t="s">
        <v>38</v>
      </c>
      <c r="AC1373" s="6" t="s">
        <v>38</v>
      </c>
      <c r="AD1373" s="6" t="s">
        <v>38</v>
      </c>
      <c r="AE1373" s="6" t="s">
        <v>38</v>
      </c>
    </row>
    <row r="1374">
      <c r="A1374" s="28" t="s">
        <v>4840</v>
      </c>
      <c r="B1374" s="6" t="s">
        <v>4841</v>
      </c>
      <c r="C1374" s="6" t="s">
        <v>4842</v>
      </c>
      <c r="D1374" s="7" t="s">
        <v>4843</v>
      </c>
      <c r="E1374" s="28" t="s">
        <v>4844</v>
      </c>
      <c r="F1374" s="5" t="s">
        <v>921</v>
      </c>
      <c r="G1374" s="6" t="s">
        <v>684</v>
      </c>
      <c r="H1374" s="6" t="s">
        <v>38</v>
      </c>
      <c r="I1374" s="6" t="s">
        <v>38</v>
      </c>
      <c r="J1374" s="8" t="s">
        <v>1290</v>
      </c>
      <c r="K1374" s="5" t="s">
        <v>1291</v>
      </c>
      <c r="L1374" s="7" t="s">
        <v>925</v>
      </c>
      <c r="M1374" s="9">
        <v>34730</v>
      </c>
      <c r="N1374" s="5" t="s">
        <v>179</v>
      </c>
      <c r="O1374" s="31">
        <v>44606.9163628125</v>
      </c>
      <c r="P1374" s="32">
        <v>44606.9343363426</v>
      </c>
      <c r="Q1374" s="28" t="s">
        <v>38</v>
      </c>
      <c r="R1374" s="29" t="s">
        <v>38</v>
      </c>
      <c r="S1374" s="28" t="s">
        <v>81</v>
      </c>
      <c r="T1374" s="28" t="s">
        <v>803</v>
      </c>
      <c r="U1374" s="5" t="s">
        <v>804</v>
      </c>
      <c r="V1374" s="28" t="s">
        <v>316</v>
      </c>
      <c r="W1374" s="7" t="s">
        <v>38</v>
      </c>
      <c r="X1374" s="7" t="s">
        <v>38</v>
      </c>
      <c r="Y1374" s="5" t="s">
        <v>38</v>
      </c>
      <c r="Z1374" s="5" t="s">
        <v>38</v>
      </c>
      <c r="AA1374" s="6" t="s">
        <v>38</v>
      </c>
      <c r="AB1374" s="6" t="s">
        <v>38</v>
      </c>
      <c r="AC1374" s="6" t="s">
        <v>38</v>
      </c>
      <c r="AD1374" s="6" t="s">
        <v>38</v>
      </c>
      <c r="AE1374" s="6" t="s">
        <v>38</v>
      </c>
    </row>
    <row r="1375">
      <c r="A1375" s="28" t="s">
        <v>4845</v>
      </c>
      <c r="B1375" s="6" t="s">
        <v>4846</v>
      </c>
      <c r="C1375" s="6" t="s">
        <v>4842</v>
      </c>
      <c r="D1375" s="7" t="s">
        <v>4843</v>
      </c>
      <c r="E1375" s="28" t="s">
        <v>4844</v>
      </c>
      <c r="F1375" s="5" t="s">
        <v>54</v>
      </c>
      <c r="G1375" s="6" t="s">
        <v>742</v>
      </c>
      <c r="H1375" s="6" t="s">
        <v>38</v>
      </c>
      <c r="I1375" s="6" t="s">
        <v>38</v>
      </c>
      <c r="J1375" s="8" t="s">
        <v>1144</v>
      </c>
      <c r="K1375" s="5" t="s">
        <v>1145</v>
      </c>
      <c r="L1375" s="7" t="s">
        <v>1146</v>
      </c>
      <c r="M1375" s="9">
        <v>34740</v>
      </c>
      <c r="N1375" s="5" t="s">
        <v>59</v>
      </c>
      <c r="O1375" s="31">
        <v>44606.9208445602</v>
      </c>
      <c r="P1375" s="32">
        <v>44606.9343364236</v>
      </c>
      <c r="Q1375" s="28" t="s">
        <v>38</v>
      </c>
      <c r="R1375" s="29" t="s">
        <v>38</v>
      </c>
      <c r="S1375" s="28" t="s">
        <v>81</v>
      </c>
      <c r="T1375" s="28" t="s">
        <v>38</v>
      </c>
      <c r="U1375" s="5" t="s">
        <v>38</v>
      </c>
      <c r="V1375" s="28" t="s">
        <v>169</v>
      </c>
      <c r="W1375" s="7" t="s">
        <v>38</v>
      </c>
      <c r="X1375" s="7" t="s">
        <v>38</v>
      </c>
      <c r="Y1375" s="5" t="s">
        <v>38</v>
      </c>
      <c r="Z1375" s="5" t="s">
        <v>38</v>
      </c>
      <c r="AA1375" s="6" t="s">
        <v>38</v>
      </c>
      <c r="AB1375" s="6" t="s">
        <v>38</v>
      </c>
      <c r="AC1375" s="6" t="s">
        <v>38</v>
      </c>
      <c r="AD1375" s="6" t="s">
        <v>38</v>
      </c>
      <c r="AE1375" s="6" t="s">
        <v>38</v>
      </c>
    </row>
    <row r="1376">
      <c r="A1376" s="28" t="s">
        <v>4847</v>
      </c>
      <c r="B1376" s="6" t="s">
        <v>4848</v>
      </c>
      <c r="C1376" s="6" t="s">
        <v>4849</v>
      </c>
      <c r="D1376" s="7" t="s">
        <v>2325</v>
      </c>
      <c r="E1376" s="28" t="s">
        <v>2326</v>
      </c>
      <c r="F1376" s="5" t="s">
        <v>921</v>
      </c>
      <c r="G1376" s="6" t="s">
        <v>38</v>
      </c>
      <c r="H1376" s="6" t="s">
        <v>38</v>
      </c>
      <c r="I1376" s="6" t="s">
        <v>38</v>
      </c>
      <c r="J1376" s="8" t="s">
        <v>1119</v>
      </c>
      <c r="K1376" s="5" t="s">
        <v>1120</v>
      </c>
      <c r="L1376" s="7" t="s">
        <v>1121</v>
      </c>
      <c r="M1376" s="9">
        <v>34750</v>
      </c>
      <c r="N1376" s="5" t="s">
        <v>688</v>
      </c>
      <c r="O1376" s="31">
        <v>44606.9214683681</v>
      </c>
      <c r="P1376" s="32">
        <v>44606.9672337616</v>
      </c>
      <c r="Q1376" s="28" t="s">
        <v>38</v>
      </c>
      <c r="R1376" s="29" t="s">
        <v>4850</v>
      </c>
      <c r="S1376" s="28" t="s">
        <v>81</v>
      </c>
      <c r="T1376" s="28" t="s">
        <v>712</v>
      </c>
      <c r="U1376" s="5" t="s">
        <v>691</v>
      </c>
      <c r="V1376" s="28" t="s">
        <v>362</v>
      </c>
      <c r="W1376" s="7" t="s">
        <v>38</v>
      </c>
      <c r="X1376" s="7" t="s">
        <v>38</v>
      </c>
      <c r="Y1376" s="5" t="s">
        <v>38</v>
      </c>
      <c r="Z1376" s="5" t="s">
        <v>38</v>
      </c>
      <c r="AA1376" s="6" t="s">
        <v>38</v>
      </c>
      <c r="AB1376" s="6" t="s">
        <v>38</v>
      </c>
      <c r="AC1376" s="6" t="s">
        <v>38</v>
      </c>
      <c r="AD1376" s="6" t="s">
        <v>38</v>
      </c>
      <c r="AE1376" s="6" t="s">
        <v>38</v>
      </c>
    </row>
    <row r="1377">
      <c r="A1377" s="28" t="s">
        <v>4851</v>
      </c>
      <c r="B1377" s="6" t="s">
        <v>4852</v>
      </c>
      <c r="C1377" s="6" t="s">
        <v>2736</v>
      </c>
      <c r="D1377" s="7" t="s">
        <v>4853</v>
      </c>
      <c r="E1377" s="28" t="s">
        <v>4854</v>
      </c>
      <c r="F1377" s="5" t="s">
        <v>54</v>
      </c>
      <c r="G1377" s="6" t="s">
        <v>742</v>
      </c>
      <c r="H1377" s="6" t="s">
        <v>38</v>
      </c>
      <c r="I1377" s="6" t="s">
        <v>38</v>
      </c>
      <c r="J1377" s="8" t="s">
        <v>1256</v>
      </c>
      <c r="K1377" s="5" t="s">
        <v>1257</v>
      </c>
      <c r="L1377" s="7" t="s">
        <v>1258</v>
      </c>
      <c r="M1377" s="9">
        <v>34760</v>
      </c>
      <c r="N1377" s="5" t="s">
        <v>179</v>
      </c>
      <c r="O1377" s="31">
        <v>44606.9224456018</v>
      </c>
      <c r="P1377" s="32">
        <v>44606.9247437153</v>
      </c>
      <c r="Q1377" s="28" t="s">
        <v>38</v>
      </c>
      <c r="R1377" s="29" t="s">
        <v>38</v>
      </c>
      <c r="S1377" s="28" t="s">
        <v>81</v>
      </c>
      <c r="T1377" s="28" t="s">
        <v>38</v>
      </c>
      <c r="U1377" s="5" t="s">
        <v>38</v>
      </c>
      <c r="V1377" s="28" t="s">
        <v>536</v>
      </c>
      <c r="W1377" s="7" t="s">
        <v>38</v>
      </c>
      <c r="X1377" s="7" t="s">
        <v>38</v>
      </c>
      <c r="Y1377" s="5" t="s">
        <v>38</v>
      </c>
      <c r="Z1377" s="5" t="s">
        <v>38</v>
      </c>
      <c r="AA1377" s="6" t="s">
        <v>38</v>
      </c>
      <c r="AB1377" s="6" t="s">
        <v>38</v>
      </c>
      <c r="AC1377" s="6" t="s">
        <v>38</v>
      </c>
      <c r="AD1377" s="6" t="s">
        <v>38</v>
      </c>
      <c r="AE1377" s="6" t="s">
        <v>38</v>
      </c>
    </row>
    <row r="1378">
      <c r="A1378" s="28" t="s">
        <v>4855</v>
      </c>
      <c r="B1378" s="6" t="s">
        <v>4856</v>
      </c>
      <c r="C1378" s="6" t="s">
        <v>4857</v>
      </c>
      <c r="D1378" s="7" t="s">
        <v>3052</v>
      </c>
      <c r="E1378" s="28" t="s">
        <v>3053</v>
      </c>
      <c r="F1378" s="5" t="s">
        <v>22</v>
      </c>
      <c r="G1378" s="6" t="s">
        <v>670</v>
      </c>
      <c r="H1378" s="6" t="s">
        <v>38</v>
      </c>
      <c r="I1378" s="6" t="s">
        <v>38</v>
      </c>
      <c r="J1378" s="8" t="s">
        <v>852</v>
      </c>
      <c r="K1378" s="5" t="s">
        <v>853</v>
      </c>
      <c r="L1378" s="7" t="s">
        <v>854</v>
      </c>
      <c r="M1378" s="9">
        <v>34771</v>
      </c>
      <c r="N1378" s="5" t="s">
        <v>688</v>
      </c>
      <c r="O1378" s="31">
        <v>44606.9236479977</v>
      </c>
      <c r="P1378" s="32">
        <v>44606.9279782407</v>
      </c>
      <c r="Q1378" s="28" t="s">
        <v>38</v>
      </c>
      <c r="R1378" s="29" t="s">
        <v>4858</v>
      </c>
      <c r="S1378" s="28" t="s">
        <v>101</v>
      </c>
      <c r="T1378" s="28" t="s">
        <v>712</v>
      </c>
      <c r="U1378" s="5" t="s">
        <v>691</v>
      </c>
      <c r="V1378" s="28" t="s">
        <v>4859</v>
      </c>
      <c r="W1378" s="7" t="s">
        <v>4860</v>
      </c>
      <c r="X1378" s="7" t="s">
        <v>38</v>
      </c>
      <c r="Y1378" s="5" t="s">
        <v>693</v>
      </c>
      <c r="Z1378" s="5" t="s">
        <v>38</v>
      </c>
      <c r="AA1378" s="6" t="s">
        <v>38</v>
      </c>
      <c r="AB1378" s="6" t="s">
        <v>38</v>
      </c>
      <c r="AC1378" s="6" t="s">
        <v>38</v>
      </c>
      <c r="AD1378" s="6" t="s">
        <v>38</v>
      </c>
      <c r="AE1378" s="6" t="s">
        <v>38</v>
      </c>
    </row>
    <row r="1379">
      <c r="A1379" s="28" t="s">
        <v>4861</v>
      </c>
      <c r="B1379" s="6" t="s">
        <v>4862</v>
      </c>
      <c r="C1379" s="6" t="s">
        <v>4842</v>
      </c>
      <c r="D1379" s="7" t="s">
        <v>4843</v>
      </c>
      <c r="E1379" s="28" t="s">
        <v>4844</v>
      </c>
      <c r="F1379" s="5" t="s">
        <v>54</v>
      </c>
      <c r="G1379" s="6" t="s">
        <v>742</v>
      </c>
      <c r="H1379" s="6" t="s">
        <v>38</v>
      </c>
      <c r="I1379" s="6" t="s">
        <v>38</v>
      </c>
      <c r="J1379" s="8" t="s">
        <v>1144</v>
      </c>
      <c r="K1379" s="5" t="s">
        <v>1145</v>
      </c>
      <c r="L1379" s="7" t="s">
        <v>1146</v>
      </c>
      <c r="M1379" s="9">
        <v>34780</v>
      </c>
      <c r="N1379" s="5" t="s">
        <v>59</v>
      </c>
      <c r="O1379" s="31">
        <v>44606.928603125</v>
      </c>
      <c r="P1379" s="32">
        <v>44606.9900752662</v>
      </c>
      <c r="Q1379" s="28" t="s">
        <v>38</v>
      </c>
      <c r="R1379" s="29" t="s">
        <v>38</v>
      </c>
      <c r="S1379" s="28" t="s">
        <v>81</v>
      </c>
      <c r="T1379" s="28" t="s">
        <v>38</v>
      </c>
      <c r="U1379" s="5" t="s">
        <v>38</v>
      </c>
      <c r="V1379" s="28" t="s">
        <v>169</v>
      </c>
      <c r="W1379" s="7" t="s">
        <v>38</v>
      </c>
      <c r="X1379" s="7" t="s">
        <v>38</v>
      </c>
      <c r="Y1379" s="5" t="s">
        <v>38</v>
      </c>
      <c r="Z1379" s="5" t="s">
        <v>38</v>
      </c>
      <c r="AA1379" s="6" t="s">
        <v>38</v>
      </c>
      <c r="AB1379" s="6" t="s">
        <v>38</v>
      </c>
      <c r="AC1379" s="6" t="s">
        <v>38</v>
      </c>
      <c r="AD1379" s="6" t="s">
        <v>38</v>
      </c>
      <c r="AE1379" s="6" t="s">
        <v>38</v>
      </c>
    </row>
    <row r="1380">
      <c r="A1380" s="28" t="s">
        <v>4863</v>
      </c>
      <c r="B1380" s="6" t="s">
        <v>4778</v>
      </c>
      <c r="C1380" s="6" t="s">
        <v>4779</v>
      </c>
      <c r="D1380" s="7" t="s">
        <v>3052</v>
      </c>
      <c r="E1380" s="28" t="s">
        <v>3053</v>
      </c>
      <c r="F1380" s="5" t="s">
        <v>22</v>
      </c>
      <c r="G1380" s="6" t="s">
        <v>670</v>
      </c>
      <c r="H1380" s="6" t="s">
        <v>38</v>
      </c>
      <c r="I1380" s="6" t="s">
        <v>38</v>
      </c>
      <c r="J1380" s="8" t="s">
        <v>685</v>
      </c>
      <c r="K1380" s="5" t="s">
        <v>686</v>
      </c>
      <c r="L1380" s="7" t="s">
        <v>687</v>
      </c>
      <c r="M1380" s="9">
        <v>34790</v>
      </c>
      <c r="N1380" s="5" t="s">
        <v>688</v>
      </c>
      <c r="O1380" s="31">
        <v>44606.9294957986</v>
      </c>
      <c r="P1380" s="32">
        <v>44606.9309941319</v>
      </c>
      <c r="Q1380" s="28" t="s">
        <v>38</v>
      </c>
      <c r="R1380" s="29" t="s">
        <v>4864</v>
      </c>
      <c r="S1380" s="28" t="s">
        <v>101</v>
      </c>
      <c r="T1380" s="28" t="s">
        <v>690</v>
      </c>
      <c r="U1380" s="5" t="s">
        <v>691</v>
      </c>
      <c r="V1380" s="28" t="s">
        <v>394</v>
      </c>
      <c r="W1380" s="7" t="s">
        <v>4865</v>
      </c>
      <c r="X1380" s="7" t="s">
        <v>38</v>
      </c>
      <c r="Y1380" s="5" t="s">
        <v>693</v>
      </c>
      <c r="Z1380" s="5" t="s">
        <v>38</v>
      </c>
      <c r="AA1380" s="6" t="s">
        <v>38</v>
      </c>
      <c r="AB1380" s="6" t="s">
        <v>38</v>
      </c>
      <c r="AC1380" s="6" t="s">
        <v>38</v>
      </c>
      <c r="AD1380" s="6" t="s">
        <v>38</v>
      </c>
      <c r="AE1380" s="6" t="s">
        <v>38</v>
      </c>
    </row>
    <row r="1381">
      <c r="A1381" s="28" t="s">
        <v>4866</v>
      </c>
      <c r="B1381" s="6" t="s">
        <v>4867</v>
      </c>
      <c r="C1381" s="6" t="s">
        <v>793</v>
      </c>
      <c r="D1381" s="7" t="s">
        <v>4868</v>
      </c>
      <c r="E1381" s="28" t="s">
        <v>4869</v>
      </c>
      <c r="F1381" s="5" t="s">
        <v>54</v>
      </c>
      <c r="G1381" s="6" t="s">
        <v>742</v>
      </c>
      <c r="H1381" s="6" t="s">
        <v>38</v>
      </c>
      <c r="I1381" s="6" t="s">
        <v>38</v>
      </c>
      <c r="J1381" s="8" t="s">
        <v>4073</v>
      </c>
      <c r="K1381" s="5" t="s">
        <v>4074</v>
      </c>
      <c r="L1381" s="7" t="s">
        <v>4075</v>
      </c>
      <c r="M1381" s="9">
        <v>34800</v>
      </c>
      <c r="N1381" s="5" t="s">
        <v>179</v>
      </c>
      <c r="O1381" s="31">
        <v>44606.9434433218</v>
      </c>
      <c r="P1381" s="32">
        <v>44606.9860122338</v>
      </c>
      <c r="Q1381" s="28" t="s">
        <v>38</v>
      </c>
      <c r="R1381" s="29" t="s">
        <v>38</v>
      </c>
      <c r="S1381" s="28" t="s">
        <v>38</v>
      </c>
      <c r="T1381" s="28" t="s">
        <v>38</v>
      </c>
      <c r="U1381" s="5" t="s">
        <v>38</v>
      </c>
      <c r="V1381" s="28" t="s">
        <v>4870</v>
      </c>
      <c r="W1381" s="7" t="s">
        <v>38</v>
      </c>
      <c r="X1381" s="7" t="s">
        <v>38</v>
      </c>
      <c r="Y1381" s="5" t="s">
        <v>38</v>
      </c>
      <c r="Z1381" s="5" t="s">
        <v>38</v>
      </c>
      <c r="AA1381" s="6" t="s">
        <v>38</v>
      </c>
      <c r="AB1381" s="6" t="s">
        <v>38</v>
      </c>
      <c r="AC1381" s="6" t="s">
        <v>38</v>
      </c>
      <c r="AD1381" s="6" t="s">
        <v>38</v>
      </c>
      <c r="AE1381" s="6" t="s">
        <v>38</v>
      </c>
    </row>
    <row r="1382">
      <c r="A1382" s="28" t="s">
        <v>4871</v>
      </c>
      <c r="B1382" s="6" t="s">
        <v>4872</v>
      </c>
      <c r="C1382" s="6" t="s">
        <v>793</v>
      </c>
      <c r="D1382" s="7" t="s">
        <v>4873</v>
      </c>
      <c r="E1382" s="28" t="s">
        <v>4874</v>
      </c>
      <c r="F1382" s="5" t="s">
        <v>54</v>
      </c>
      <c r="G1382" s="6" t="s">
        <v>742</v>
      </c>
      <c r="H1382" s="6" t="s">
        <v>38</v>
      </c>
      <c r="I1382" s="6" t="s">
        <v>38</v>
      </c>
      <c r="J1382" s="8" t="s">
        <v>4875</v>
      </c>
      <c r="K1382" s="5" t="s">
        <v>4876</v>
      </c>
      <c r="L1382" s="7" t="s">
        <v>4877</v>
      </c>
      <c r="M1382" s="9">
        <v>34810</v>
      </c>
      <c r="N1382" s="5" t="s">
        <v>179</v>
      </c>
      <c r="O1382" s="31">
        <v>44606.9455175579</v>
      </c>
      <c r="P1382" s="32">
        <v>44606.9539579514</v>
      </c>
      <c r="Q1382" s="28" t="s">
        <v>38</v>
      </c>
      <c r="R1382" s="29" t="s">
        <v>38</v>
      </c>
      <c r="S1382" s="28" t="s">
        <v>81</v>
      </c>
      <c r="T1382" s="28" t="s">
        <v>38</v>
      </c>
      <c r="U1382" s="5" t="s">
        <v>38</v>
      </c>
      <c r="V1382" s="28" t="s">
        <v>298</v>
      </c>
      <c r="W1382" s="7" t="s">
        <v>38</v>
      </c>
      <c r="X1382" s="7" t="s">
        <v>38</v>
      </c>
      <c r="Y1382" s="5" t="s">
        <v>38</v>
      </c>
      <c r="Z1382" s="5" t="s">
        <v>38</v>
      </c>
      <c r="AA1382" s="6" t="s">
        <v>38</v>
      </c>
      <c r="AB1382" s="6" t="s">
        <v>38</v>
      </c>
      <c r="AC1382" s="6" t="s">
        <v>38</v>
      </c>
      <c r="AD1382" s="6" t="s">
        <v>38</v>
      </c>
      <c r="AE1382" s="6" t="s">
        <v>38</v>
      </c>
    </row>
    <row r="1383">
      <c r="A1383" s="28" t="s">
        <v>4878</v>
      </c>
      <c r="B1383" s="6" t="s">
        <v>4879</v>
      </c>
      <c r="C1383" s="6" t="s">
        <v>793</v>
      </c>
      <c r="D1383" s="7" t="s">
        <v>4873</v>
      </c>
      <c r="E1383" s="28" t="s">
        <v>4874</v>
      </c>
      <c r="F1383" s="5" t="s">
        <v>54</v>
      </c>
      <c r="G1383" s="6" t="s">
        <v>742</v>
      </c>
      <c r="H1383" s="6" t="s">
        <v>38</v>
      </c>
      <c r="I1383" s="6" t="s">
        <v>38</v>
      </c>
      <c r="J1383" s="8" t="s">
        <v>1239</v>
      </c>
      <c r="K1383" s="5" t="s">
        <v>1240</v>
      </c>
      <c r="L1383" s="7" t="s">
        <v>934</v>
      </c>
      <c r="M1383" s="9">
        <v>34820</v>
      </c>
      <c r="N1383" s="5" t="s">
        <v>179</v>
      </c>
      <c r="O1383" s="31">
        <v>44606.9455176736</v>
      </c>
      <c r="P1383" s="32">
        <v>44606.9539580208</v>
      </c>
      <c r="Q1383" s="28" t="s">
        <v>38</v>
      </c>
      <c r="R1383" s="29" t="s">
        <v>38</v>
      </c>
      <c r="S1383" s="28" t="s">
        <v>81</v>
      </c>
      <c r="T1383" s="28" t="s">
        <v>38</v>
      </c>
      <c r="U1383" s="5" t="s">
        <v>38</v>
      </c>
      <c r="V1383" s="28" t="s">
        <v>298</v>
      </c>
      <c r="W1383" s="7" t="s">
        <v>38</v>
      </c>
      <c r="X1383" s="7" t="s">
        <v>38</v>
      </c>
      <c r="Y1383" s="5" t="s">
        <v>38</v>
      </c>
      <c r="Z1383" s="5" t="s">
        <v>38</v>
      </c>
      <c r="AA1383" s="6" t="s">
        <v>38</v>
      </c>
      <c r="AB1383" s="6" t="s">
        <v>38</v>
      </c>
      <c r="AC1383" s="6" t="s">
        <v>38</v>
      </c>
      <c r="AD1383" s="6" t="s">
        <v>38</v>
      </c>
      <c r="AE1383" s="6" t="s">
        <v>38</v>
      </c>
    </row>
    <row r="1384">
      <c r="A1384" s="28" t="s">
        <v>4880</v>
      </c>
      <c r="B1384" s="6" t="s">
        <v>4881</v>
      </c>
      <c r="C1384" s="6" t="s">
        <v>793</v>
      </c>
      <c r="D1384" s="7" t="s">
        <v>4873</v>
      </c>
      <c r="E1384" s="28" t="s">
        <v>4874</v>
      </c>
      <c r="F1384" s="5" t="s">
        <v>54</v>
      </c>
      <c r="G1384" s="6" t="s">
        <v>742</v>
      </c>
      <c r="H1384" s="6" t="s">
        <v>38</v>
      </c>
      <c r="I1384" s="6" t="s">
        <v>38</v>
      </c>
      <c r="J1384" s="8" t="s">
        <v>1443</v>
      </c>
      <c r="K1384" s="5" t="s">
        <v>1444</v>
      </c>
      <c r="L1384" s="7" t="s">
        <v>1445</v>
      </c>
      <c r="M1384" s="9">
        <v>34830</v>
      </c>
      <c r="N1384" s="5" t="s">
        <v>59</v>
      </c>
      <c r="O1384" s="31">
        <v>44606.9455177431</v>
      </c>
      <c r="P1384" s="32">
        <v>44606.9539581019</v>
      </c>
      <c r="Q1384" s="28" t="s">
        <v>38</v>
      </c>
      <c r="R1384" s="29" t="s">
        <v>38</v>
      </c>
      <c r="S1384" s="28" t="s">
        <v>81</v>
      </c>
      <c r="T1384" s="28" t="s">
        <v>38</v>
      </c>
      <c r="U1384" s="5" t="s">
        <v>38</v>
      </c>
      <c r="V1384" s="28" t="s">
        <v>321</v>
      </c>
      <c r="W1384" s="7" t="s">
        <v>38</v>
      </c>
      <c r="X1384" s="7" t="s">
        <v>38</v>
      </c>
      <c r="Y1384" s="5" t="s">
        <v>38</v>
      </c>
      <c r="Z1384" s="5" t="s">
        <v>38</v>
      </c>
      <c r="AA1384" s="6" t="s">
        <v>38</v>
      </c>
      <c r="AB1384" s="6" t="s">
        <v>38</v>
      </c>
      <c r="AC1384" s="6" t="s">
        <v>38</v>
      </c>
      <c r="AD1384" s="6" t="s">
        <v>38</v>
      </c>
      <c r="AE1384" s="6" t="s">
        <v>38</v>
      </c>
    </row>
    <row r="1385">
      <c r="A1385" s="28" t="s">
        <v>4882</v>
      </c>
      <c r="B1385" s="6" t="s">
        <v>4883</v>
      </c>
      <c r="C1385" s="6" t="s">
        <v>4884</v>
      </c>
      <c r="D1385" s="7" t="s">
        <v>4873</v>
      </c>
      <c r="E1385" s="28" t="s">
        <v>4874</v>
      </c>
      <c r="F1385" s="5" t="s">
        <v>54</v>
      </c>
      <c r="G1385" s="6" t="s">
        <v>742</v>
      </c>
      <c r="H1385" s="6" t="s">
        <v>38</v>
      </c>
      <c r="I1385" s="6" t="s">
        <v>38</v>
      </c>
      <c r="J1385" s="8" t="s">
        <v>125</v>
      </c>
      <c r="K1385" s="5" t="s">
        <v>126</v>
      </c>
      <c r="L1385" s="7" t="s">
        <v>118</v>
      </c>
      <c r="M1385" s="9">
        <v>34840</v>
      </c>
      <c r="N1385" s="5" t="s">
        <v>59</v>
      </c>
      <c r="O1385" s="31">
        <v>44606.9455178588</v>
      </c>
      <c r="P1385" s="32">
        <v>44606.9539578356</v>
      </c>
      <c r="Q1385" s="28" t="s">
        <v>38</v>
      </c>
      <c r="R1385" s="29" t="s">
        <v>38</v>
      </c>
      <c r="S1385" s="28" t="s">
        <v>101</v>
      </c>
      <c r="T1385" s="28" t="s">
        <v>38</v>
      </c>
      <c r="U1385" s="5" t="s">
        <v>38</v>
      </c>
      <c r="V1385" s="28" t="s">
        <v>4885</v>
      </c>
      <c r="W1385" s="7" t="s">
        <v>38</v>
      </c>
      <c r="X1385" s="7" t="s">
        <v>38</v>
      </c>
      <c r="Y1385" s="5" t="s">
        <v>38</v>
      </c>
      <c r="Z1385" s="5" t="s">
        <v>38</v>
      </c>
      <c r="AA1385" s="6" t="s">
        <v>38</v>
      </c>
      <c r="AB1385" s="6" t="s">
        <v>38</v>
      </c>
      <c r="AC1385" s="6" t="s">
        <v>38</v>
      </c>
      <c r="AD1385" s="6" t="s">
        <v>38</v>
      </c>
      <c r="AE1385" s="6" t="s">
        <v>38</v>
      </c>
    </row>
    <row r="1386">
      <c r="A1386" s="28" t="s">
        <v>4886</v>
      </c>
      <c r="B1386" s="6" t="s">
        <v>4887</v>
      </c>
      <c r="C1386" s="6" t="s">
        <v>793</v>
      </c>
      <c r="D1386" s="7" t="s">
        <v>4873</v>
      </c>
      <c r="E1386" s="28" t="s">
        <v>4874</v>
      </c>
      <c r="F1386" s="5" t="s">
        <v>54</v>
      </c>
      <c r="G1386" s="6" t="s">
        <v>742</v>
      </c>
      <c r="H1386" s="6" t="s">
        <v>38</v>
      </c>
      <c r="I1386" s="6" t="s">
        <v>38</v>
      </c>
      <c r="J1386" s="8" t="s">
        <v>4888</v>
      </c>
      <c r="K1386" s="5" t="s">
        <v>4889</v>
      </c>
      <c r="L1386" s="7" t="s">
        <v>100</v>
      </c>
      <c r="M1386" s="9">
        <v>34850</v>
      </c>
      <c r="N1386" s="5" t="s">
        <v>179</v>
      </c>
      <c r="O1386" s="31">
        <v>44606.9455179398</v>
      </c>
      <c r="P1386" s="32">
        <v>44606.9539579051</v>
      </c>
      <c r="Q1386" s="28" t="s">
        <v>38</v>
      </c>
      <c r="R1386" s="29" t="s">
        <v>38</v>
      </c>
      <c r="S1386" s="28" t="s">
        <v>81</v>
      </c>
      <c r="T1386" s="28" t="s">
        <v>38</v>
      </c>
      <c r="U1386" s="5" t="s">
        <v>38</v>
      </c>
      <c r="V1386" s="28" t="s">
        <v>298</v>
      </c>
      <c r="W1386" s="7" t="s">
        <v>38</v>
      </c>
      <c r="X1386" s="7" t="s">
        <v>38</v>
      </c>
      <c r="Y1386" s="5" t="s">
        <v>38</v>
      </c>
      <c r="Z1386" s="5" t="s">
        <v>38</v>
      </c>
      <c r="AA1386" s="6" t="s">
        <v>38</v>
      </c>
      <c r="AB1386" s="6" t="s">
        <v>38</v>
      </c>
      <c r="AC1386" s="6" t="s">
        <v>38</v>
      </c>
      <c r="AD1386" s="6" t="s">
        <v>38</v>
      </c>
      <c r="AE1386" s="6" t="s">
        <v>38</v>
      </c>
    </row>
    <row r="1387">
      <c r="A1387" s="28" t="s">
        <v>4890</v>
      </c>
      <c r="B1387" s="6" t="s">
        <v>4891</v>
      </c>
      <c r="C1387" s="6" t="s">
        <v>793</v>
      </c>
      <c r="D1387" s="7" t="s">
        <v>4868</v>
      </c>
      <c r="E1387" s="28" t="s">
        <v>4869</v>
      </c>
      <c r="F1387" s="5" t="s">
        <v>22</v>
      </c>
      <c r="G1387" s="6" t="s">
        <v>670</v>
      </c>
      <c r="H1387" s="6" t="s">
        <v>38</v>
      </c>
      <c r="I1387" s="6" t="s">
        <v>38</v>
      </c>
      <c r="J1387" s="8" t="s">
        <v>4073</v>
      </c>
      <c r="K1387" s="5" t="s">
        <v>4074</v>
      </c>
      <c r="L1387" s="7" t="s">
        <v>4075</v>
      </c>
      <c r="M1387" s="9">
        <v>34860</v>
      </c>
      <c r="N1387" s="5" t="s">
        <v>179</v>
      </c>
      <c r="O1387" s="31">
        <v>44606.9499686343</v>
      </c>
      <c r="P1387" s="32">
        <v>44606.9860122685</v>
      </c>
      <c r="Q1387" s="28" t="s">
        <v>38</v>
      </c>
      <c r="R1387" s="29" t="s">
        <v>38</v>
      </c>
      <c r="S1387" s="28" t="s">
        <v>4892</v>
      </c>
      <c r="T1387" s="28" t="s">
        <v>2322</v>
      </c>
      <c r="U1387" s="5" t="s">
        <v>4893</v>
      </c>
      <c r="V1387" s="28" t="s">
        <v>4870</v>
      </c>
      <c r="W1387" s="7" t="s">
        <v>4894</v>
      </c>
      <c r="X1387" s="7" t="s">
        <v>38</v>
      </c>
      <c r="Y1387" s="5" t="s">
        <v>693</v>
      </c>
      <c r="Z1387" s="5" t="s">
        <v>38</v>
      </c>
      <c r="AA1387" s="6" t="s">
        <v>38</v>
      </c>
      <c r="AB1387" s="6" t="s">
        <v>38</v>
      </c>
      <c r="AC1387" s="6" t="s">
        <v>38</v>
      </c>
      <c r="AD1387" s="6" t="s">
        <v>38</v>
      </c>
      <c r="AE1387" s="6" t="s">
        <v>38</v>
      </c>
    </row>
    <row r="1388">
      <c r="A1388" s="28" t="s">
        <v>4895</v>
      </c>
      <c r="B1388" s="6" t="s">
        <v>4896</v>
      </c>
      <c r="C1388" s="6" t="s">
        <v>1238</v>
      </c>
      <c r="D1388" s="7" t="s">
        <v>3501</v>
      </c>
      <c r="E1388" s="28" t="s">
        <v>3502</v>
      </c>
      <c r="F1388" s="5" t="s">
        <v>54</v>
      </c>
      <c r="G1388" s="6" t="s">
        <v>742</v>
      </c>
      <c r="H1388" s="6" t="s">
        <v>38</v>
      </c>
      <c r="I1388" s="6" t="s">
        <v>38</v>
      </c>
      <c r="J1388" s="8" t="s">
        <v>67</v>
      </c>
      <c r="K1388" s="5" t="s">
        <v>68</v>
      </c>
      <c r="L1388" s="7" t="s">
        <v>69</v>
      </c>
      <c r="M1388" s="9">
        <v>34870</v>
      </c>
      <c r="N1388" s="5" t="s">
        <v>59</v>
      </c>
      <c r="O1388" s="31">
        <v>44606.9501913542</v>
      </c>
      <c r="P1388" s="32">
        <v>44606.9676619213</v>
      </c>
      <c r="Q1388" s="28" t="s">
        <v>38</v>
      </c>
      <c r="R1388" s="29" t="s">
        <v>38</v>
      </c>
      <c r="S1388" s="28" t="s">
        <v>70</v>
      </c>
      <c r="T1388" s="28" t="s">
        <v>38</v>
      </c>
      <c r="U1388" s="5" t="s">
        <v>38</v>
      </c>
      <c r="V1388" s="28" t="s">
        <v>71</v>
      </c>
      <c r="W1388" s="7" t="s">
        <v>38</v>
      </c>
      <c r="X1388" s="7" t="s">
        <v>38</v>
      </c>
      <c r="Y1388" s="5" t="s">
        <v>38</v>
      </c>
      <c r="Z1388" s="5" t="s">
        <v>38</v>
      </c>
      <c r="AA1388" s="6" t="s">
        <v>38</v>
      </c>
      <c r="AB1388" s="6" t="s">
        <v>38</v>
      </c>
      <c r="AC1388" s="6" t="s">
        <v>38</v>
      </c>
      <c r="AD1388" s="6" t="s">
        <v>38</v>
      </c>
      <c r="AE1388" s="6" t="s">
        <v>38</v>
      </c>
    </row>
    <row r="1389">
      <c r="A1389" s="28" t="s">
        <v>4897</v>
      </c>
      <c r="B1389" s="6" t="s">
        <v>4898</v>
      </c>
      <c r="C1389" s="6" t="s">
        <v>1238</v>
      </c>
      <c r="D1389" s="7" t="s">
        <v>3501</v>
      </c>
      <c r="E1389" s="28" t="s">
        <v>3502</v>
      </c>
      <c r="F1389" s="5" t="s">
        <v>54</v>
      </c>
      <c r="G1389" s="6" t="s">
        <v>742</v>
      </c>
      <c r="H1389" s="6" t="s">
        <v>38</v>
      </c>
      <c r="I1389" s="6" t="s">
        <v>38</v>
      </c>
      <c r="J1389" s="8" t="s">
        <v>98</v>
      </c>
      <c r="K1389" s="5" t="s">
        <v>99</v>
      </c>
      <c r="L1389" s="7" t="s">
        <v>100</v>
      </c>
      <c r="M1389" s="9">
        <v>34880</v>
      </c>
      <c r="N1389" s="5" t="s">
        <v>59</v>
      </c>
      <c r="O1389" s="31">
        <v>44606.9501915162</v>
      </c>
      <c r="P1389" s="32">
        <v>44606.9676620023</v>
      </c>
      <c r="Q1389" s="28" t="s">
        <v>38</v>
      </c>
      <c r="R1389" s="29" t="s">
        <v>38</v>
      </c>
      <c r="S1389" s="28" t="s">
        <v>70</v>
      </c>
      <c r="T1389" s="28" t="s">
        <v>38</v>
      </c>
      <c r="U1389" s="5" t="s">
        <v>38</v>
      </c>
      <c r="V1389" s="28" t="s">
        <v>71</v>
      </c>
      <c r="W1389" s="7" t="s">
        <v>38</v>
      </c>
      <c r="X1389" s="7" t="s">
        <v>38</v>
      </c>
      <c r="Y1389" s="5" t="s">
        <v>38</v>
      </c>
      <c r="Z1389" s="5" t="s">
        <v>38</v>
      </c>
      <c r="AA1389" s="6" t="s">
        <v>38</v>
      </c>
      <c r="AB1389" s="6" t="s">
        <v>38</v>
      </c>
      <c r="AC1389" s="6" t="s">
        <v>38</v>
      </c>
      <c r="AD1389" s="6" t="s">
        <v>38</v>
      </c>
      <c r="AE1389" s="6" t="s">
        <v>38</v>
      </c>
    </row>
    <row r="1390">
      <c r="A1390" s="28" t="s">
        <v>4899</v>
      </c>
      <c r="B1390" s="6" t="s">
        <v>4900</v>
      </c>
      <c r="C1390" s="6" t="s">
        <v>1238</v>
      </c>
      <c r="D1390" s="7" t="s">
        <v>3501</v>
      </c>
      <c r="E1390" s="28" t="s">
        <v>3502</v>
      </c>
      <c r="F1390" s="5" t="s">
        <v>54</v>
      </c>
      <c r="G1390" s="6" t="s">
        <v>742</v>
      </c>
      <c r="H1390" s="6" t="s">
        <v>38</v>
      </c>
      <c r="I1390" s="6" t="s">
        <v>38</v>
      </c>
      <c r="J1390" s="8" t="s">
        <v>98</v>
      </c>
      <c r="K1390" s="5" t="s">
        <v>99</v>
      </c>
      <c r="L1390" s="7" t="s">
        <v>100</v>
      </c>
      <c r="M1390" s="9">
        <v>34890</v>
      </c>
      <c r="N1390" s="5" t="s">
        <v>59</v>
      </c>
      <c r="O1390" s="31">
        <v>44606.9501917014</v>
      </c>
      <c r="P1390" s="32">
        <v>44606.967662037</v>
      </c>
      <c r="Q1390" s="28" t="s">
        <v>38</v>
      </c>
      <c r="R1390" s="29" t="s">
        <v>4901</v>
      </c>
      <c r="S1390" s="28" t="s">
        <v>101</v>
      </c>
      <c r="T1390" s="28" t="s">
        <v>38</v>
      </c>
      <c r="U1390" s="5" t="s">
        <v>38</v>
      </c>
      <c r="V1390" s="28" t="s">
        <v>109</v>
      </c>
      <c r="W1390" s="7" t="s">
        <v>38</v>
      </c>
      <c r="X1390" s="7" t="s">
        <v>38</v>
      </c>
      <c r="Y1390" s="5" t="s">
        <v>38</v>
      </c>
      <c r="Z1390" s="5" t="s">
        <v>38</v>
      </c>
      <c r="AA1390" s="6" t="s">
        <v>38</v>
      </c>
      <c r="AB1390" s="6" t="s">
        <v>38</v>
      </c>
      <c r="AC1390" s="6" t="s">
        <v>38</v>
      </c>
      <c r="AD1390" s="6" t="s">
        <v>38</v>
      </c>
      <c r="AE1390" s="6" t="s">
        <v>38</v>
      </c>
    </row>
    <row r="1391">
      <c r="A1391" s="28" t="s">
        <v>4902</v>
      </c>
      <c r="B1391" s="6" t="s">
        <v>4903</v>
      </c>
      <c r="C1391" s="6" t="s">
        <v>1238</v>
      </c>
      <c r="D1391" s="7" t="s">
        <v>3501</v>
      </c>
      <c r="E1391" s="28" t="s">
        <v>3502</v>
      </c>
      <c r="F1391" s="5" t="s">
        <v>22</v>
      </c>
      <c r="G1391" s="6" t="s">
        <v>670</v>
      </c>
      <c r="H1391" s="6" t="s">
        <v>38</v>
      </c>
      <c r="I1391" s="6" t="s">
        <v>38</v>
      </c>
      <c r="J1391" s="8" t="s">
        <v>98</v>
      </c>
      <c r="K1391" s="5" t="s">
        <v>99</v>
      </c>
      <c r="L1391" s="7" t="s">
        <v>100</v>
      </c>
      <c r="M1391" s="9">
        <v>34910</v>
      </c>
      <c r="N1391" s="5" t="s">
        <v>963</v>
      </c>
      <c r="O1391" s="31">
        <v>44606.9501918171</v>
      </c>
      <c r="P1391" s="32">
        <v>44606.9676620718</v>
      </c>
      <c r="Q1391" s="28" t="s">
        <v>38</v>
      </c>
      <c r="R1391" s="29" t="s">
        <v>38</v>
      </c>
      <c r="S1391" s="28" t="s">
        <v>101</v>
      </c>
      <c r="T1391" s="28" t="s">
        <v>712</v>
      </c>
      <c r="U1391" s="5" t="s">
        <v>691</v>
      </c>
      <c r="V1391" s="28" t="s">
        <v>109</v>
      </c>
      <c r="W1391" s="7" t="s">
        <v>4904</v>
      </c>
      <c r="X1391" s="7" t="s">
        <v>38</v>
      </c>
      <c r="Y1391" s="5" t="s">
        <v>693</v>
      </c>
      <c r="Z1391" s="5" t="s">
        <v>38</v>
      </c>
      <c r="AA1391" s="6" t="s">
        <v>38</v>
      </c>
      <c r="AB1391" s="6" t="s">
        <v>38</v>
      </c>
      <c r="AC1391" s="6" t="s">
        <v>38</v>
      </c>
      <c r="AD1391" s="6" t="s">
        <v>38</v>
      </c>
      <c r="AE1391" s="6" t="s">
        <v>38</v>
      </c>
    </row>
    <row r="1392">
      <c r="A1392" s="28" t="s">
        <v>4905</v>
      </c>
      <c r="B1392" s="6" t="s">
        <v>4903</v>
      </c>
      <c r="C1392" s="6" t="s">
        <v>1238</v>
      </c>
      <c r="D1392" s="7" t="s">
        <v>3501</v>
      </c>
      <c r="E1392" s="28" t="s">
        <v>3502</v>
      </c>
      <c r="F1392" s="5" t="s">
        <v>22</v>
      </c>
      <c r="G1392" s="6" t="s">
        <v>670</v>
      </c>
      <c r="H1392" s="6" t="s">
        <v>38</v>
      </c>
      <c r="I1392" s="6" t="s">
        <v>38</v>
      </c>
      <c r="J1392" s="8" t="s">
        <v>98</v>
      </c>
      <c r="K1392" s="5" t="s">
        <v>99</v>
      </c>
      <c r="L1392" s="7" t="s">
        <v>100</v>
      </c>
      <c r="M1392" s="9">
        <v>34920</v>
      </c>
      <c r="N1392" s="5" t="s">
        <v>963</v>
      </c>
      <c r="O1392" s="31">
        <v>44606.9502035069</v>
      </c>
      <c r="P1392" s="32">
        <v>44606.9676615394</v>
      </c>
      <c r="Q1392" s="28" t="s">
        <v>38</v>
      </c>
      <c r="R1392" s="29" t="s">
        <v>38</v>
      </c>
      <c r="S1392" s="28" t="s">
        <v>101</v>
      </c>
      <c r="T1392" s="28" t="s">
        <v>708</v>
      </c>
      <c r="U1392" s="5" t="s">
        <v>691</v>
      </c>
      <c r="V1392" s="28" t="s">
        <v>109</v>
      </c>
      <c r="W1392" s="7" t="s">
        <v>4906</v>
      </c>
      <c r="X1392" s="7" t="s">
        <v>38</v>
      </c>
      <c r="Y1392" s="5" t="s">
        <v>693</v>
      </c>
      <c r="Z1392" s="5" t="s">
        <v>38</v>
      </c>
      <c r="AA1392" s="6" t="s">
        <v>38</v>
      </c>
      <c r="AB1392" s="6" t="s">
        <v>38</v>
      </c>
      <c r="AC1392" s="6" t="s">
        <v>38</v>
      </c>
      <c r="AD1392" s="6" t="s">
        <v>38</v>
      </c>
      <c r="AE1392" s="6" t="s">
        <v>38</v>
      </c>
    </row>
    <row r="1393">
      <c r="A1393" s="28" t="s">
        <v>4907</v>
      </c>
      <c r="B1393" s="6" t="s">
        <v>4908</v>
      </c>
      <c r="C1393" s="6" t="s">
        <v>1238</v>
      </c>
      <c r="D1393" s="7" t="s">
        <v>3501</v>
      </c>
      <c r="E1393" s="28" t="s">
        <v>3502</v>
      </c>
      <c r="F1393" s="5" t="s">
        <v>22</v>
      </c>
      <c r="G1393" s="6" t="s">
        <v>670</v>
      </c>
      <c r="H1393" s="6" t="s">
        <v>38</v>
      </c>
      <c r="I1393" s="6" t="s">
        <v>38</v>
      </c>
      <c r="J1393" s="8" t="s">
        <v>98</v>
      </c>
      <c r="K1393" s="5" t="s">
        <v>99</v>
      </c>
      <c r="L1393" s="7" t="s">
        <v>100</v>
      </c>
      <c r="M1393" s="9">
        <v>34921</v>
      </c>
      <c r="N1393" s="5" t="s">
        <v>688</v>
      </c>
      <c r="O1393" s="31">
        <v>44606.9502185532</v>
      </c>
      <c r="P1393" s="32">
        <v>44606.9676616088</v>
      </c>
      <c r="Q1393" s="28" t="s">
        <v>38</v>
      </c>
      <c r="R1393" s="29" t="s">
        <v>4909</v>
      </c>
      <c r="S1393" s="28" t="s">
        <v>101</v>
      </c>
      <c r="T1393" s="28" t="s">
        <v>708</v>
      </c>
      <c r="U1393" s="5" t="s">
        <v>691</v>
      </c>
      <c r="V1393" s="28" t="s">
        <v>2006</v>
      </c>
      <c r="W1393" s="7" t="s">
        <v>4910</v>
      </c>
      <c r="X1393" s="7" t="s">
        <v>38</v>
      </c>
      <c r="Y1393" s="5" t="s">
        <v>693</v>
      </c>
      <c r="Z1393" s="5" t="s">
        <v>38</v>
      </c>
      <c r="AA1393" s="6" t="s">
        <v>38</v>
      </c>
      <c r="AB1393" s="6" t="s">
        <v>38</v>
      </c>
      <c r="AC1393" s="6" t="s">
        <v>38</v>
      </c>
      <c r="AD1393" s="6" t="s">
        <v>38</v>
      </c>
      <c r="AE1393" s="6" t="s">
        <v>38</v>
      </c>
    </row>
    <row r="1394">
      <c r="A1394" s="28" t="s">
        <v>4911</v>
      </c>
      <c r="B1394" s="6" t="s">
        <v>3795</v>
      </c>
      <c r="C1394" s="6" t="s">
        <v>1238</v>
      </c>
      <c r="D1394" s="7" t="s">
        <v>3501</v>
      </c>
      <c r="E1394" s="28" t="s">
        <v>3502</v>
      </c>
      <c r="F1394" s="5" t="s">
        <v>921</v>
      </c>
      <c r="G1394" s="6" t="s">
        <v>37</v>
      </c>
      <c r="H1394" s="6" t="s">
        <v>38</v>
      </c>
      <c r="I1394" s="6" t="s">
        <v>38</v>
      </c>
      <c r="J1394" s="8" t="s">
        <v>407</v>
      </c>
      <c r="K1394" s="5" t="s">
        <v>408</v>
      </c>
      <c r="L1394" s="7" t="s">
        <v>409</v>
      </c>
      <c r="M1394" s="9">
        <v>34930</v>
      </c>
      <c r="N1394" s="5" t="s">
        <v>770</v>
      </c>
      <c r="O1394" s="31">
        <v>44606.9502293982</v>
      </c>
      <c r="P1394" s="32">
        <v>44606.9676616551</v>
      </c>
      <c r="Q1394" s="28" t="s">
        <v>38</v>
      </c>
      <c r="R1394" s="29" t="s">
        <v>38</v>
      </c>
      <c r="S1394" s="28" t="s">
        <v>81</v>
      </c>
      <c r="T1394" s="28" t="s">
        <v>712</v>
      </c>
      <c r="U1394" s="5" t="s">
        <v>691</v>
      </c>
      <c r="V1394" s="28" t="s">
        <v>1486</v>
      </c>
      <c r="W1394" s="7" t="s">
        <v>38</v>
      </c>
      <c r="X1394" s="7" t="s">
        <v>38</v>
      </c>
      <c r="Y1394" s="5" t="s">
        <v>710</v>
      </c>
      <c r="Z1394" s="5" t="s">
        <v>38</v>
      </c>
      <c r="AA1394" s="6" t="s">
        <v>38</v>
      </c>
      <c r="AB1394" s="6" t="s">
        <v>38</v>
      </c>
      <c r="AC1394" s="6" t="s">
        <v>38</v>
      </c>
      <c r="AD1394" s="6" t="s">
        <v>38</v>
      </c>
      <c r="AE1394" s="6" t="s">
        <v>38</v>
      </c>
    </row>
    <row r="1395">
      <c r="A1395" s="28" t="s">
        <v>4912</v>
      </c>
      <c r="B1395" s="6" t="s">
        <v>3795</v>
      </c>
      <c r="C1395" s="6" t="s">
        <v>1238</v>
      </c>
      <c r="D1395" s="7" t="s">
        <v>3501</v>
      </c>
      <c r="E1395" s="28" t="s">
        <v>3502</v>
      </c>
      <c r="F1395" s="5" t="s">
        <v>921</v>
      </c>
      <c r="G1395" s="6" t="s">
        <v>37</v>
      </c>
      <c r="H1395" s="6" t="s">
        <v>38</v>
      </c>
      <c r="I1395" s="6" t="s">
        <v>38</v>
      </c>
      <c r="J1395" s="8" t="s">
        <v>407</v>
      </c>
      <c r="K1395" s="5" t="s">
        <v>408</v>
      </c>
      <c r="L1395" s="7" t="s">
        <v>409</v>
      </c>
      <c r="M1395" s="9">
        <v>34940</v>
      </c>
      <c r="N1395" s="5" t="s">
        <v>770</v>
      </c>
      <c r="O1395" s="31">
        <v>44606.9502295139</v>
      </c>
      <c r="P1395" s="32">
        <v>44606.9676618056</v>
      </c>
      <c r="Q1395" s="28" t="s">
        <v>38</v>
      </c>
      <c r="R1395" s="29" t="s">
        <v>38</v>
      </c>
      <c r="S1395" s="28" t="s">
        <v>81</v>
      </c>
      <c r="T1395" s="28" t="s">
        <v>708</v>
      </c>
      <c r="U1395" s="5" t="s">
        <v>691</v>
      </c>
      <c r="V1395" s="28" t="s">
        <v>1486</v>
      </c>
      <c r="W1395" s="7" t="s">
        <v>38</v>
      </c>
      <c r="X1395" s="7" t="s">
        <v>38</v>
      </c>
      <c r="Y1395" s="5" t="s">
        <v>710</v>
      </c>
      <c r="Z1395" s="5" t="s">
        <v>38</v>
      </c>
      <c r="AA1395" s="6" t="s">
        <v>38</v>
      </c>
      <c r="AB1395" s="6" t="s">
        <v>38</v>
      </c>
      <c r="AC1395" s="6" t="s">
        <v>38</v>
      </c>
      <c r="AD1395" s="6" t="s">
        <v>38</v>
      </c>
      <c r="AE1395" s="6" t="s">
        <v>38</v>
      </c>
    </row>
    <row r="1396">
      <c r="A1396" s="28" t="s">
        <v>4913</v>
      </c>
      <c r="B1396" s="6" t="s">
        <v>4891</v>
      </c>
      <c r="C1396" s="6" t="s">
        <v>793</v>
      </c>
      <c r="D1396" s="7" t="s">
        <v>4868</v>
      </c>
      <c r="E1396" s="28" t="s">
        <v>4869</v>
      </c>
      <c r="F1396" s="5" t="s">
        <v>22</v>
      </c>
      <c r="G1396" s="6" t="s">
        <v>670</v>
      </c>
      <c r="H1396" s="6" t="s">
        <v>38</v>
      </c>
      <c r="I1396" s="6" t="s">
        <v>38</v>
      </c>
      <c r="J1396" s="8" t="s">
        <v>4073</v>
      </c>
      <c r="K1396" s="5" t="s">
        <v>4074</v>
      </c>
      <c r="L1396" s="7" t="s">
        <v>4075</v>
      </c>
      <c r="M1396" s="9">
        <v>34950</v>
      </c>
      <c r="N1396" s="5" t="s">
        <v>179</v>
      </c>
      <c r="O1396" s="31">
        <v>44606.9528056366</v>
      </c>
      <c r="P1396" s="32">
        <v>44606.9860123495</v>
      </c>
      <c r="Q1396" s="28" t="s">
        <v>38</v>
      </c>
      <c r="R1396" s="29" t="s">
        <v>38</v>
      </c>
      <c r="S1396" s="28" t="s">
        <v>70</v>
      </c>
      <c r="T1396" s="28" t="s">
        <v>2322</v>
      </c>
      <c r="U1396" s="5" t="s">
        <v>4076</v>
      </c>
      <c r="V1396" s="28" t="s">
        <v>4870</v>
      </c>
      <c r="W1396" s="7" t="s">
        <v>4914</v>
      </c>
      <c r="X1396" s="7" t="s">
        <v>38</v>
      </c>
      <c r="Y1396" s="5" t="s">
        <v>836</v>
      </c>
      <c r="Z1396" s="5" t="s">
        <v>38</v>
      </c>
      <c r="AA1396" s="6" t="s">
        <v>38</v>
      </c>
      <c r="AB1396" s="6" t="s">
        <v>38</v>
      </c>
      <c r="AC1396" s="6" t="s">
        <v>38</v>
      </c>
      <c r="AD1396" s="6" t="s">
        <v>38</v>
      </c>
      <c r="AE1396" s="6" t="s">
        <v>38</v>
      </c>
    </row>
    <row r="1397">
      <c r="A1397" s="28" t="s">
        <v>4915</v>
      </c>
      <c r="B1397" s="6" t="s">
        <v>4891</v>
      </c>
      <c r="C1397" s="6" t="s">
        <v>793</v>
      </c>
      <c r="D1397" s="7" t="s">
        <v>4868</v>
      </c>
      <c r="E1397" s="28" t="s">
        <v>4869</v>
      </c>
      <c r="F1397" s="5" t="s">
        <v>22</v>
      </c>
      <c r="G1397" s="6" t="s">
        <v>670</v>
      </c>
      <c r="H1397" s="6" t="s">
        <v>38</v>
      </c>
      <c r="I1397" s="6" t="s">
        <v>38</v>
      </c>
      <c r="J1397" s="8" t="s">
        <v>4073</v>
      </c>
      <c r="K1397" s="5" t="s">
        <v>4074</v>
      </c>
      <c r="L1397" s="7" t="s">
        <v>4075</v>
      </c>
      <c r="M1397" s="9">
        <v>34960</v>
      </c>
      <c r="N1397" s="5" t="s">
        <v>179</v>
      </c>
      <c r="O1397" s="31">
        <v>44606.9550315625</v>
      </c>
      <c r="P1397" s="32">
        <v>44606.986012419</v>
      </c>
      <c r="Q1397" s="28" t="s">
        <v>38</v>
      </c>
      <c r="R1397" s="29" t="s">
        <v>38</v>
      </c>
      <c r="S1397" s="28" t="s">
        <v>101</v>
      </c>
      <c r="T1397" s="28" t="s">
        <v>2322</v>
      </c>
      <c r="U1397" s="5" t="s">
        <v>772</v>
      </c>
      <c r="V1397" s="28" t="s">
        <v>4870</v>
      </c>
      <c r="W1397" s="7" t="s">
        <v>4916</v>
      </c>
      <c r="X1397" s="7" t="s">
        <v>38</v>
      </c>
      <c r="Y1397" s="5" t="s">
        <v>836</v>
      </c>
      <c r="Z1397" s="5" t="s">
        <v>38</v>
      </c>
      <c r="AA1397" s="6" t="s">
        <v>38</v>
      </c>
      <c r="AB1397" s="6" t="s">
        <v>38</v>
      </c>
      <c r="AC1397" s="6" t="s">
        <v>38</v>
      </c>
      <c r="AD1397" s="6" t="s">
        <v>38</v>
      </c>
      <c r="AE1397" s="6" t="s">
        <v>38</v>
      </c>
    </row>
    <row r="1398">
      <c r="A1398" s="28" t="s">
        <v>4917</v>
      </c>
      <c r="B1398" s="6" t="s">
        <v>4918</v>
      </c>
      <c r="C1398" s="6" t="s">
        <v>793</v>
      </c>
      <c r="D1398" s="7" t="s">
        <v>4868</v>
      </c>
      <c r="E1398" s="28" t="s">
        <v>4869</v>
      </c>
      <c r="F1398" s="5" t="s">
        <v>22</v>
      </c>
      <c r="G1398" s="6" t="s">
        <v>670</v>
      </c>
      <c r="H1398" s="6" t="s">
        <v>38</v>
      </c>
      <c r="I1398" s="6" t="s">
        <v>38</v>
      </c>
      <c r="J1398" s="8" t="s">
        <v>1290</v>
      </c>
      <c r="K1398" s="5" t="s">
        <v>1291</v>
      </c>
      <c r="L1398" s="7" t="s">
        <v>925</v>
      </c>
      <c r="M1398" s="9">
        <v>34970</v>
      </c>
      <c r="N1398" s="5" t="s">
        <v>688</v>
      </c>
      <c r="O1398" s="31">
        <v>44606.958787963</v>
      </c>
      <c r="P1398" s="32">
        <v>44611.7222065162</v>
      </c>
      <c r="Q1398" s="28" t="s">
        <v>38</v>
      </c>
      <c r="R1398" s="29" t="s">
        <v>4919</v>
      </c>
      <c r="S1398" s="28" t="s">
        <v>81</v>
      </c>
      <c r="T1398" s="28" t="s">
        <v>1062</v>
      </c>
      <c r="U1398" s="5" t="s">
        <v>691</v>
      </c>
      <c r="V1398" s="28" t="s">
        <v>316</v>
      </c>
      <c r="W1398" s="7" t="s">
        <v>4920</v>
      </c>
      <c r="X1398" s="7" t="s">
        <v>38</v>
      </c>
      <c r="Y1398" s="5" t="s">
        <v>710</v>
      </c>
      <c r="Z1398" s="5" t="s">
        <v>38</v>
      </c>
      <c r="AA1398" s="6" t="s">
        <v>38</v>
      </c>
      <c r="AB1398" s="6" t="s">
        <v>38</v>
      </c>
      <c r="AC1398" s="6" t="s">
        <v>38</v>
      </c>
      <c r="AD1398" s="6" t="s">
        <v>38</v>
      </c>
      <c r="AE1398" s="6" t="s">
        <v>38</v>
      </c>
    </row>
    <row r="1399">
      <c r="A1399" s="28" t="s">
        <v>4921</v>
      </c>
      <c r="B1399" s="6" t="s">
        <v>4922</v>
      </c>
      <c r="C1399" s="6" t="s">
        <v>1238</v>
      </c>
      <c r="D1399" s="7" t="s">
        <v>3114</v>
      </c>
      <c r="E1399" s="28" t="s">
        <v>3115</v>
      </c>
      <c r="F1399" s="5" t="s">
        <v>22</v>
      </c>
      <c r="G1399" s="6" t="s">
        <v>670</v>
      </c>
      <c r="H1399" s="6" t="s">
        <v>4923</v>
      </c>
      <c r="I1399" s="6" t="s">
        <v>38</v>
      </c>
      <c r="J1399" s="8" t="s">
        <v>67</v>
      </c>
      <c r="K1399" s="5" t="s">
        <v>68</v>
      </c>
      <c r="L1399" s="7" t="s">
        <v>69</v>
      </c>
      <c r="M1399" s="9">
        <v>34980</v>
      </c>
      <c r="N1399" s="5" t="s">
        <v>913</v>
      </c>
      <c r="O1399" s="31">
        <v>44606.9592146644</v>
      </c>
      <c r="P1399" s="32">
        <v>44606.9674229977</v>
      </c>
      <c r="Q1399" s="28" t="s">
        <v>38</v>
      </c>
      <c r="R1399" s="29" t="s">
        <v>38</v>
      </c>
      <c r="S1399" s="28" t="s">
        <v>70</v>
      </c>
      <c r="T1399" s="28" t="s">
        <v>712</v>
      </c>
      <c r="U1399" s="5" t="s">
        <v>829</v>
      </c>
      <c r="V1399" s="28" t="s">
        <v>71</v>
      </c>
      <c r="W1399" s="7" t="s">
        <v>4924</v>
      </c>
      <c r="X1399" s="7" t="s">
        <v>38</v>
      </c>
      <c r="Y1399" s="5" t="s">
        <v>693</v>
      </c>
      <c r="Z1399" s="5" t="s">
        <v>38</v>
      </c>
      <c r="AA1399" s="6" t="s">
        <v>38</v>
      </c>
      <c r="AB1399" s="6" t="s">
        <v>38</v>
      </c>
      <c r="AC1399" s="6" t="s">
        <v>38</v>
      </c>
      <c r="AD1399" s="6" t="s">
        <v>38</v>
      </c>
      <c r="AE1399" s="6" t="s">
        <v>38</v>
      </c>
    </row>
    <row r="1400">
      <c r="A1400" s="28" t="s">
        <v>4925</v>
      </c>
      <c r="B1400" s="6" t="s">
        <v>4926</v>
      </c>
      <c r="C1400" s="6" t="s">
        <v>1238</v>
      </c>
      <c r="D1400" s="7" t="s">
        <v>3114</v>
      </c>
      <c r="E1400" s="28" t="s">
        <v>3115</v>
      </c>
      <c r="F1400" s="5" t="s">
        <v>22</v>
      </c>
      <c r="G1400" s="6" t="s">
        <v>670</v>
      </c>
      <c r="H1400" s="6" t="s">
        <v>4923</v>
      </c>
      <c r="I1400" s="6" t="s">
        <v>38</v>
      </c>
      <c r="J1400" s="8" t="s">
        <v>67</v>
      </c>
      <c r="K1400" s="5" t="s">
        <v>68</v>
      </c>
      <c r="L1400" s="7" t="s">
        <v>69</v>
      </c>
      <c r="M1400" s="9">
        <v>34990</v>
      </c>
      <c r="N1400" s="5" t="s">
        <v>913</v>
      </c>
      <c r="O1400" s="31">
        <v>44606.9592251157</v>
      </c>
      <c r="P1400" s="32">
        <v>44606.9674231134</v>
      </c>
      <c r="Q1400" s="28" t="s">
        <v>38</v>
      </c>
      <c r="R1400" s="29" t="s">
        <v>38</v>
      </c>
      <c r="S1400" s="28" t="s">
        <v>101</v>
      </c>
      <c r="T1400" s="28" t="s">
        <v>712</v>
      </c>
      <c r="U1400" s="5" t="s">
        <v>691</v>
      </c>
      <c r="V1400" s="28" t="s">
        <v>71</v>
      </c>
      <c r="W1400" s="7" t="s">
        <v>4927</v>
      </c>
      <c r="X1400" s="7" t="s">
        <v>38</v>
      </c>
      <c r="Y1400" s="5" t="s">
        <v>836</v>
      </c>
      <c r="Z1400" s="5" t="s">
        <v>38</v>
      </c>
      <c r="AA1400" s="6" t="s">
        <v>38</v>
      </c>
      <c r="AB1400" s="6" t="s">
        <v>38</v>
      </c>
      <c r="AC1400" s="6" t="s">
        <v>38</v>
      </c>
      <c r="AD1400" s="6" t="s">
        <v>38</v>
      </c>
      <c r="AE1400" s="6" t="s">
        <v>38</v>
      </c>
    </row>
    <row r="1401">
      <c r="A1401" s="28" t="s">
        <v>4928</v>
      </c>
      <c r="B1401" s="6" t="s">
        <v>4929</v>
      </c>
      <c r="C1401" s="6" t="s">
        <v>4930</v>
      </c>
      <c r="D1401" s="7" t="s">
        <v>3114</v>
      </c>
      <c r="E1401" s="28" t="s">
        <v>3115</v>
      </c>
      <c r="F1401" s="5" t="s">
        <v>22</v>
      </c>
      <c r="G1401" s="6" t="s">
        <v>670</v>
      </c>
      <c r="H1401" s="6" t="s">
        <v>38</v>
      </c>
      <c r="I1401" s="6" t="s">
        <v>38</v>
      </c>
      <c r="J1401" s="8" t="s">
        <v>67</v>
      </c>
      <c r="K1401" s="5" t="s">
        <v>68</v>
      </c>
      <c r="L1401" s="7" t="s">
        <v>69</v>
      </c>
      <c r="M1401" s="9">
        <v>35000</v>
      </c>
      <c r="N1401" s="5" t="s">
        <v>688</v>
      </c>
      <c r="O1401" s="31">
        <v>44606.9592356482</v>
      </c>
      <c r="P1401" s="32">
        <v>44606.9674232639</v>
      </c>
      <c r="Q1401" s="28" t="s">
        <v>38</v>
      </c>
      <c r="R1401" s="29" t="s">
        <v>4931</v>
      </c>
      <c r="S1401" s="28" t="s">
        <v>70</v>
      </c>
      <c r="T1401" s="28" t="s">
        <v>2362</v>
      </c>
      <c r="U1401" s="5" t="s">
        <v>4932</v>
      </c>
      <c r="V1401" s="28" t="s">
        <v>71</v>
      </c>
      <c r="W1401" s="7" t="s">
        <v>4933</v>
      </c>
      <c r="X1401" s="7" t="s">
        <v>38</v>
      </c>
      <c r="Y1401" s="5" t="s">
        <v>693</v>
      </c>
      <c r="Z1401" s="5" t="s">
        <v>38</v>
      </c>
      <c r="AA1401" s="6" t="s">
        <v>38</v>
      </c>
      <c r="AB1401" s="6" t="s">
        <v>38</v>
      </c>
      <c r="AC1401" s="6" t="s">
        <v>38</v>
      </c>
      <c r="AD1401" s="6" t="s">
        <v>38</v>
      </c>
      <c r="AE1401" s="6" t="s">
        <v>38</v>
      </c>
    </row>
    <row r="1402">
      <c r="A1402" s="28" t="s">
        <v>4934</v>
      </c>
      <c r="B1402" s="6" t="s">
        <v>4935</v>
      </c>
      <c r="C1402" s="6" t="s">
        <v>4930</v>
      </c>
      <c r="D1402" s="7" t="s">
        <v>3114</v>
      </c>
      <c r="E1402" s="28" t="s">
        <v>3115</v>
      </c>
      <c r="F1402" s="5" t="s">
        <v>22</v>
      </c>
      <c r="G1402" s="6" t="s">
        <v>670</v>
      </c>
      <c r="H1402" s="6" t="s">
        <v>38</v>
      </c>
      <c r="I1402" s="6" t="s">
        <v>38</v>
      </c>
      <c r="J1402" s="8" t="s">
        <v>67</v>
      </c>
      <c r="K1402" s="5" t="s">
        <v>68</v>
      </c>
      <c r="L1402" s="7" t="s">
        <v>69</v>
      </c>
      <c r="M1402" s="9">
        <v>35010</v>
      </c>
      <c r="N1402" s="5" t="s">
        <v>688</v>
      </c>
      <c r="O1402" s="31">
        <v>44606.9592461458</v>
      </c>
      <c r="P1402" s="32">
        <v>44606.9674234144</v>
      </c>
      <c r="Q1402" s="28" t="s">
        <v>38</v>
      </c>
      <c r="R1402" s="29" t="s">
        <v>4936</v>
      </c>
      <c r="S1402" s="28" t="s">
        <v>101</v>
      </c>
      <c r="T1402" s="28" t="s">
        <v>2362</v>
      </c>
      <c r="U1402" s="5" t="s">
        <v>804</v>
      </c>
      <c r="V1402" s="28" t="s">
        <v>71</v>
      </c>
      <c r="W1402" s="7" t="s">
        <v>4937</v>
      </c>
      <c r="X1402" s="7" t="s">
        <v>38</v>
      </c>
      <c r="Y1402" s="5" t="s">
        <v>836</v>
      </c>
      <c r="Z1402" s="5" t="s">
        <v>38</v>
      </c>
      <c r="AA1402" s="6" t="s">
        <v>38</v>
      </c>
      <c r="AB1402" s="6" t="s">
        <v>38</v>
      </c>
      <c r="AC1402" s="6" t="s">
        <v>38</v>
      </c>
      <c r="AD1402" s="6" t="s">
        <v>38</v>
      </c>
      <c r="AE1402" s="6" t="s">
        <v>38</v>
      </c>
    </row>
    <row r="1403">
      <c r="A1403" s="28" t="s">
        <v>4938</v>
      </c>
      <c r="B1403" s="6" t="s">
        <v>4939</v>
      </c>
      <c r="C1403" s="6" t="s">
        <v>793</v>
      </c>
      <c r="D1403" s="7" t="s">
        <v>4868</v>
      </c>
      <c r="E1403" s="28" t="s">
        <v>4869</v>
      </c>
      <c r="F1403" s="5" t="s">
        <v>54</v>
      </c>
      <c r="G1403" s="6" t="s">
        <v>38</v>
      </c>
      <c r="H1403" s="6" t="s">
        <v>38</v>
      </c>
      <c r="I1403" s="6" t="s">
        <v>38</v>
      </c>
      <c r="J1403" s="8" t="s">
        <v>1299</v>
      </c>
      <c r="K1403" s="5" t="s">
        <v>1300</v>
      </c>
      <c r="L1403" s="7" t="s">
        <v>934</v>
      </c>
      <c r="M1403" s="9">
        <v>35020</v>
      </c>
      <c r="N1403" s="5" t="s">
        <v>179</v>
      </c>
      <c r="O1403" s="31">
        <v>44606.9639677431</v>
      </c>
      <c r="P1403" s="32">
        <v>44610.636681794</v>
      </c>
      <c r="Q1403" s="28" t="s">
        <v>38</v>
      </c>
      <c r="R1403" s="29" t="s">
        <v>38</v>
      </c>
      <c r="S1403" s="28" t="s">
        <v>38</v>
      </c>
      <c r="T1403" s="28" t="s">
        <v>38</v>
      </c>
      <c r="U1403" s="5" t="s">
        <v>38</v>
      </c>
      <c r="V1403" s="28" t="s">
        <v>316</v>
      </c>
      <c r="W1403" s="7" t="s">
        <v>38</v>
      </c>
      <c r="X1403" s="7" t="s">
        <v>38</v>
      </c>
      <c r="Y1403" s="5" t="s">
        <v>38</v>
      </c>
      <c r="Z1403" s="5" t="s">
        <v>38</v>
      </c>
      <c r="AA1403" s="6" t="s">
        <v>38</v>
      </c>
      <c r="AB1403" s="6" t="s">
        <v>38</v>
      </c>
      <c r="AC1403" s="6" t="s">
        <v>38</v>
      </c>
      <c r="AD1403" s="6" t="s">
        <v>38</v>
      </c>
      <c r="AE1403" s="6" t="s">
        <v>38</v>
      </c>
    </row>
    <row r="1404">
      <c r="A1404" s="28" t="s">
        <v>4940</v>
      </c>
      <c r="B1404" s="6" t="s">
        <v>4941</v>
      </c>
      <c r="C1404" s="6" t="s">
        <v>634</v>
      </c>
      <c r="D1404" s="7" t="s">
        <v>4942</v>
      </c>
      <c r="E1404" s="28" t="s">
        <v>4943</v>
      </c>
      <c r="F1404" s="5" t="s">
        <v>22</v>
      </c>
      <c r="G1404" s="6" t="s">
        <v>670</v>
      </c>
      <c r="H1404" s="6" t="s">
        <v>38</v>
      </c>
      <c r="I1404" s="6" t="s">
        <v>38</v>
      </c>
      <c r="J1404" s="8" t="s">
        <v>1324</v>
      </c>
      <c r="K1404" s="5" t="s">
        <v>1325</v>
      </c>
      <c r="L1404" s="7" t="s">
        <v>1326</v>
      </c>
      <c r="M1404" s="9">
        <v>35030</v>
      </c>
      <c r="N1404" s="5" t="s">
        <v>59</v>
      </c>
      <c r="O1404" s="31">
        <v>44606.9700066782</v>
      </c>
      <c r="P1404" s="32">
        <v>44606.9798572106</v>
      </c>
      <c r="Q1404" s="28" t="s">
        <v>38</v>
      </c>
      <c r="R1404" s="29" t="s">
        <v>38</v>
      </c>
      <c r="S1404" s="28" t="s">
        <v>81</v>
      </c>
      <c r="T1404" s="28" t="s">
        <v>712</v>
      </c>
      <c r="U1404" s="5" t="s">
        <v>691</v>
      </c>
      <c r="V1404" s="28" t="s">
        <v>469</v>
      </c>
      <c r="W1404" s="7" t="s">
        <v>4944</v>
      </c>
      <c r="X1404" s="7" t="s">
        <v>38</v>
      </c>
      <c r="Y1404" s="5" t="s">
        <v>710</v>
      </c>
      <c r="Z1404" s="5" t="s">
        <v>38</v>
      </c>
      <c r="AA1404" s="6" t="s">
        <v>38</v>
      </c>
      <c r="AB1404" s="6" t="s">
        <v>38</v>
      </c>
      <c r="AC1404" s="6" t="s">
        <v>38</v>
      </c>
      <c r="AD1404" s="6" t="s">
        <v>38</v>
      </c>
      <c r="AE1404" s="6" t="s">
        <v>38</v>
      </c>
    </row>
    <row r="1405">
      <c r="A1405" s="28" t="s">
        <v>4945</v>
      </c>
      <c r="B1405" s="6" t="s">
        <v>4946</v>
      </c>
      <c r="C1405" s="6" t="s">
        <v>634</v>
      </c>
      <c r="D1405" s="7" t="s">
        <v>4942</v>
      </c>
      <c r="E1405" s="28" t="s">
        <v>4943</v>
      </c>
      <c r="F1405" s="5" t="s">
        <v>54</v>
      </c>
      <c r="G1405" s="6" t="s">
        <v>742</v>
      </c>
      <c r="H1405" s="6" t="s">
        <v>38</v>
      </c>
      <c r="I1405" s="6" t="s">
        <v>38</v>
      </c>
      <c r="J1405" s="8" t="s">
        <v>1319</v>
      </c>
      <c r="K1405" s="5" t="s">
        <v>1320</v>
      </c>
      <c r="L1405" s="7" t="s">
        <v>1321</v>
      </c>
      <c r="M1405" s="9">
        <v>35040</v>
      </c>
      <c r="N1405" s="5" t="s">
        <v>59</v>
      </c>
      <c r="O1405" s="31">
        <v>44606.9700181713</v>
      </c>
      <c r="P1405" s="32">
        <v>44606.9798570949</v>
      </c>
      <c r="Q1405" s="28" t="s">
        <v>38</v>
      </c>
      <c r="R1405" s="29" t="s">
        <v>38</v>
      </c>
      <c r="S1405" s="28" t="s">
        <v>81</v>
      </c>
      <c r="T1405" s="28" t="s">
        <v>712</v>
      </c>
      <c r="U1405" s="5" t="s">
        <v>38</v>
      </c>
      <c r="V1405" s="28" t="s">
        <v>469</v>
      </c>
      <c r="W1405" s="7" t="s">
        <v>38</v>
      </c>
      <c r="X1405" s="7" t="s">
        <v>38</v>
      </c>
      <c r="Y1405" s="5" t="s">
        <v>38</v>
      </c>
      <c r="Z1405" s="5" t="s">
        <v>38</v>
      </c>
      <c r="AA1405" s="6" t="s">
        <v>38</v>
      </c>
      <c r="AB1405" s="6" t="s">
        <v>38</v>
      </c>
      <c r="AC1405" s="6" t="s">
        <v>38</v>
      </c>
      <c r="AD1405" s="6" t="s">
        <v>38</v>
      </c>
      <c r="AE1405" s="6" t="s">
        <v>38</v>
      </c>
    </row>
    <row r="1406">
      <c r="A1406" s="28" t="s">
        <v>4947</v>
      </c>
      <c r="B1406" s="6" t="s">
        <v>4948</v>
      </c>
      <c r="C1406" s="6" t="s">
        <v>793</v>
      </c>
      <c r="D1406" s="7" t="s">
        <v>4868</v>
      </c>
      <c r="E1406" s="28" t="s">
        <v>4869</v>
      </c>
      <c r="F1406" s="5" t="s">
        <v>54</v>
      </c>
      <c r="G1406" s="6" t="s">
        <v>742</v>
      </c>
      <c r="H1406" s="6" t="s">
        <v>38</v>
      </c>
      <c r="I1406" s="6" t="s">
        <v>38</v>
      </c>
      <c r="J1406" s="8" t="s">
        <v>1307</v>
      </c>
      <c r="K1406" s="5" t="s">
        <v>1308</v>
      </c>
      <c r="L1406" s="7" t="s">
        <v>1309</v>
      </c>
      <c r="M1406" s="9">
        <v>35050</v>
      </c>
      <c r="N1406" s="5" t="s">
        <v>179</v>
      </c>
      <c r="O1406" s="31">
        <v>44606.9742637384</v>
      </c>
      <c r="P1406" s="32">
        <v>44612.9395911227</v>
      </c>
      <c r="Q1406" s="28" t="s">
        <v>38</v>
      </c>
      <c r="R1406" s="29" t="s">
        <v>38</v>
      </c>
      <c r="S1406" s="28" t="s">
        <v>81</v>
      </c>
      <c r="T1406" s="28" t="s">
        <v>38</v>
      </c>
      <c r="U1406" s="5" t="s">
        <v>38</v>
      </c>
      <c r="V1406" s="28" t="s">
        <v>316</v>
      </c>
      <c r="W1406" s="7" t="s">
        <v>38</v>
      </c>
      <c r="X1406" s="7" t="s">
        <v>38</v>
      </c>
      <c r="Y1406" s="5" t="s">
        <v>38</v>
      </c>
      <c r="Z1406" s="5" t="s">
        <v>38</v>
      </c>
      <c r="AA1406" s="6" t="s">
        <v>38</v>
      </c>
      <c r="AB1406" s="6" t="s">
        <v>38</v>
      </c>
      <c r="AC1406" s="6" t="s">
        <v>38</v>
      </c>
      <c r="AD1406" s="6" t="s">
        <v>38</v>
      </c>
      <c r="AE1406" s="6" t="s">
        <v>38</v>
      </c>
    </row>
    <row r="1407">
      <c r="A1407" s="28" t="s">
        <v>4949</v>
      </c>
      <c r="B1407" s="6" t="s">
        <v>4950</v>
      </c>
      <c r="C1407" s="6" t="s">
        <v>4951</v>
      </c>
      <c r="D1407" s="7" t="s">
        <v>4952</v>
      </c>
      <c r="E1407" s="28" t="s">
        <v>4953</v>
      </c>
      <c r="F1407" s="5" t="s">
        <v>54</v>
      </c>
      <c r="G1407" s="6" t="s">
        <v>742</v>
      </c>
      <c r="H1407" s="6" t="s">
        <v>38</v>
      </c>
      <c r="I1407" s="6" t="s">
        <v>38</v>
      </c>
      <c r="J1407" s="8" t="s">
        <v>647</v>
      </c>
      <c r="K1407" s="5" t="s">
        <v>648</v>
      </c>
      <c r="L1407" s="7" t="s">
        <v>649</v>
      </c>
      <c r="M1407" s="9">
        <v>35060</v>
      </c>
      <c r="N1407" s="5" t="s">
        <v>179</v>
      </c>
      <c r="O1407" s="31">
        <v>44606.9763558681</v>
      </c>
      <c r="P1407" s="32">
        <v>44606.9917076736</v>
      </c>
      <c r="Q1407" s="28" t="s">
        <v>38</v>
      </c>
      <c r="R1407" s="29" t="s">
        <v>38</v>
      </c>
      <c r="S1407" s="28" t="s">
        <v>81</v>
      </c>
      <c r="T1407" s="28" t="s">
        <v>38</v>
      </c>
      <c r="U1407" s="5" t="s">
        <v>38</v>
      </c>
      <c r="V1407" s="28" t="s">
        <v>38</v>
      </c>
      <c r="W1407" s="7" t="s">
        <v>38</v>
      </c>
      <c r="X1407" s="7" t="s">
        <v>38</v>
      </c>
      <c r="Y1407" s="5" t="s">
        <v>38</v>
      </c>
      <c r="Z1407" s="5" t="s">
        <v>38</v>
      </c>
      <c r="AA1407" s="6" t="s">
        <v>38</v>
      </c>
      <c r="AB1407" s="6" t="s">
        <v>38</v>
      </c>
      <c r="AC1407" s="6" t="s">
        <v>38</v>
      </c>
      <c r="AD1407" s="6" t="s">
        <v>38</v>
      </c>
      <c r="AE1407" s="6" t="s">
        <v>38</v>
      </c>
    </row>
    <row r="1408">
      <c r="A1408" s="28" t="s">
        <v>4954</v>
      </c>
      <c r="B1408" s="6" t="s">
        <v>4955</v>
      </c>
      <c r="C1408" s="6" t="s">
        <v>4842</v>
      </c>
      <c r="D1408" s="7" t="s">
        <v>4956</v>
      </c>
      <c r="E1408" s="28" t="s">
        <v>4957</v>
      </c>
      <c r="F1408" s="5" t="s">
        <v>54</v>
      </c>
      <c r="G1408" s="6" t="s">
        <v>742</v>
      </c>
      <c r="H1408" s="6" t="s">
        <v>38</v>
      </c>
      <c r="I1408" s="6" t="s">
        <v>38</v>
      </c>
      <c r="J1408" s="8" t="s">
        <v>1031</v>
      </c>
      <c r="K1408" s="5" t="s">
        <v>1032</v>
      </c>
      <c r="L1408" s="7" t="s">
        <v>978</v>
      </c>
      <c r="M1408" s="9">
        <v>35070</v>
      </c>
      <c r="N1408" s="5" t="s">
        <v>179</v>
      </c>
      <c r="O1408" s="31">
        <v>44606.9944881134</v>
      </c>
      <c r="P1408" s="32">
        <v>44606.9955727662</v>
      </c>
      <c r="Q1408" s="28" t="s">
        <v>38</v>
      </c>
      <c r="R1408" s="29" t="s">
        <v>38</v>
      </c>
      <c r="S1408" s="28" t="s">
        <v>38</v>
      </c>
      <c r="T1408" s="28" t="s">
        <v>38</v>
      </c>
      <c r="U1408" s="5" t="s">
        <v>38</v>
      </c>
      <c r="V1408" s="28" t="s">
        <v>38</v>
      </c>
      <c r="W1408" s="7" t="s">
        <v>38</v>
      </c>
      <c r="X1408" s="7" t="s">
        <v>38</v>
      </c>
      <c r="Y1408" s="5" t="s">
        <v>38</v>
      </c>
      <c r="Z1408" s="5" t="s">
        <v>38</v>
      </c>
      <c r="AA1408" s="6" t="s">
        <v>38</v>
      </c>
      <c r="AB1408" s="6" t="s">
        <v>38</v>
      </c>
      <c r="AC1408" s="6" t="s">
        <v>38</v>
      </c>
      <c r="AD1408" s="6" t="s">
        <v>38</v>
      </c>
      <c r="AE1408" s="6" t="s">
        <v>38</v>
      </c>
    </row>
    <row r="1409">
      <c r="A1409" s="28" t="s">
        <v>4958</v>
      </c>
      <c r="B1409" s="6" t="s">
        <v>4959</v>
      </c>
      <c r="C1409" s="6" t="s">
        <v>3643</v>
      </c>
      <c r="D1409" s="7" t="s">
        <v>4960</v>
      </c>
      <c r="E1409" s="28" t="s">
        <v>4961</v>
      </c>
      <c r="F1409" s="5" t="s">
        <v>54</v>
      </c>
      <c r="G1409" s="6" t="s">
        <v>742</v>
      </c>
      <c r="H1409" s="6" t="s">
        <v>38</v>
      </c>
      <c r="I1409" s="6" t="s">
        <v>38</v>
      </c>
      <c r="J1409" s="8" t="s">
        <v>1307</v>
      </c>
      <c r="K1409" s="5" t="s">
        <v>1308</v>
      </c>
      <c r="L1409" s="7" t="s">
        <v>1309</v>
      </c>
      <c r="M1409" s="9">
        <v>35080</v>
      </c>
      <c r="N1409" s="5" t="s">
        <v>179</v>
      </c>
      <c r="O1409" s="31">
        <v>44606.9982721412</v>
      </c>
      <c r="P1409" s="32">
        <v>44607.0007420486</v>
      </c>
      <c r="Q1409" s="28" t="s">
        <v>38</v>
      </c>
      <c r="R1409" s="29" t="s">
        <v>38</v>
      </c>
      <c r="S1409" s="28" t="s">
        <v>81</v>
      </c>
      <c r="T1409" s="28" t="s">
        <v>38</v>
      </c>
      <c r="U1409" s="5" t="s">
        <v>38</v>
      </c>
      <c r="V1409" s="28" t="s">
        <v>316</v>
      </c>
      <c r="W1409" s="7" t="s">
        <v>38</v>
      </c>
      <c r="X1409" s="7" t="s">
        <v>38</v>
      </c>
      <c r="Y1409" s="5" t="s">
        <v>38</v>
      </c>
      <c r="Z1409" s="5" t="s">
        <v>38</v>
      </c>
      <c r="AA1409" s="6" t="s">
        <v>38</v>
      </c>
      <c r="AB1409" s="6" t="s">
        <v>38</v>
      </c>
      <c r="AC1409" s="6" t="s">
        <v>38</v>
      </c>
      <c r="AD1409" s="6" t="s">
        <v>38</v>
      </c>
      <c r="AE1409" s="6" t="s">
        <v>38</v>
      </c>
    </row>
    <row r="1410">
      <c r="A1410" s="28" t="s">
        <v>4962</v>
      </c>
      <c r="B1410" s="6" t="s">
        <v>4963</v>
      </c>
      <c r="C1410" s="6" t="s">
        <v>2251</v>
      </c>
      <c r="D1410" s="7" t="s">
        <v>2252</v>
      </c>
      <c r="E1410" s="28" t="s">
        <v>2253</v>
      </c>
      <c r="F1410" s="5" t="s">
        <v>54</v>
      </c>
      <c r="G1410" s="6" t="s">
        <v>742</v>
      </c>
      <c r="H1410" s="6" t="s">
        <v>38</v>
      </c>
      <c r="I1410" s="6" t="s">
        <v>38</v>
      </c>
      <c r="J1410" s="8" t="s">
        <v>652</v>
      </c>
      <c r="K1410" s="5" t="s">
        <v>653</v>
      </c>
      <c r="L1410" s="7" t="s">
        <v>654</v>
      </c>
      <c r="M1410" s="9">
        <v>35090</v>
      </c>
      <c r="N1410" s="5" t="s">
        <v>59</v>
      </c>
      <c r="O1410" s="31">
        <v>44607.4181697569</v>
      </c>
      <c r="P1410" s="32">
        <v>44612.9384322917</v>
      </c>
      <c r="Q1410" s="28" t="s">
        <v>38</v>
      </c>
      <c r="R1410" s="29" t="s">
        <v>38</v>
      </c>
      <c r="S1410" s="28" t="s">
        <v>81</v>
      </c>
      <c r="T1410" s="28" t="s">
        <v>38</v>
      </c>
      <c r="U1410" s="5" t="s">
        <v>38</v>
      </c>
      <c r="V1410" s="28" t="s">
        <v>655</v>
      </c>
      <c r="W1410" s="7" t="s">
        <v>38</v>
      </c>
      <c r="X1410" s="7" t="s">
        <v>38</v>
      </c>
      <c r="Y1410" s="5" t="s">
        <v>38</v>
      </c>
      <c r="Z1410" s="5" t="s">
        <v>38</v>
      </c>
      <c r="AA1410" s="6" t="s">
        <v>38</v>
      </c>
      <c r="AB1410" s="6" t="s">
        <v>38</v>
      </c>
      <c r="AC1410" s="6" t="s">
        <v>38</v>
      </c>
      <c r="AD1410" s="6" t="s">
        <v>38</v>
      </c>
      <c r="AE1410" s="6" t="s">
        <v>38</v>
      </c>
    </row>
    <row r="1411">
      <c r="A1411" s="28" t="s">
        <v>4901</v>
      </c>
      <c r="B1411" s="6" t="s">
        <v>4900</v>
      </c>
      <c r="C1411" s="6" t="s">
        <v>1238</v>
      </c>
      <c r="D1411" s="7" t="s">
        <v>3501</v>
      </c>
      <c r="E1411" s="28" t="s">
        <v>3502</v>
      </c>
      <c r="F1411" s="5" t="s">
        <v>54</v>
      </c>
      <c r="G1411" s="6" t="s">
        <v>742</v>
      </c>
      <c r="H1411" s="6" t="s">
        <v>38</v>
      </c>
      <c r="I1411" s="6" t="s">
        <v>38</v>
      </c>
      <c r="J1411" s="8" t="s">
        <v>98</v>
      </c>
      <c r="K1411" s="5" t="s">
        <v>99</v>
      </c>
      <c r="L1411" s="7" t="s">
        <v>100</v>
      </c>
      <c r="M1411" s="9">
        <v>34900</v>
      </c>
      <c r="N1411" s="5" t="s">
        <v>59</v>
      </c>
      <c r="O1411" s="31">
        <v>44607.4199375347</v>
      </c>
      <c r="P1411" s="32">
        <v>44607.5842469907</v>
      </c>
      <c r="Q1411" s="28" t="s">
        <v>4899</v>
      </c>
      <c r="R1411" s="29" t="s">
        <v>38</v>
      </c>
      <c r="S1411" s="28" t="s">
        <v>101</v>
      </c>
      <c r="T1411" s="28" t="s">
        <v>38</v>
      </c>
      <c r="U1411" s="5" t="s">
        <v>38</v>
      </c>
      <c r="V1411" s="28" t="s">
        <v>109</v>
      </c>
      <c r="W1411" s="7" t="s">
        <v>38</v>
      </c>
      <c r="X1411" s="7" t="s">
        <v>38</v>
      </c>
      <c r="Y1411" s="5" t="s">
        <v>38</v>
      </c>
      <c r="Z1411" s="5" t="s">
        <v>38</v>
      </c>
      <c r="AA1411" s="6" t="s">
        <v>38</v>
      </c>
      <c r="AB1411" s="6" t="s">
        <v>38</v>
      </c>
      <c r="AC1411" s="6" t="s">
        <v>38</v>
      </c>
      <c r="AD1411" s="6" t="s">
        <v>38</v>
      </c>
      <c r="AE1411" s="6" t="s">
        <v>38</v>
      </c>
    </row>
    <row r="1412">
      <c r="A1412" s="28" t="s">
        <v>4964</v>
      </c>
      <c r="B1412" s="6" t="s">
        <v>4965</v>
      </c>
      <c r="C1412" s="6" t="s">
        <v>4966</v>
      </c>
      <c r="D1412" s="7" t="s">
        <v>46</v>
      </c>
      <c r="E1412" s="28" t="s">
        <v>47</v>
      </c>
      <c r="F1412" s="5" t="s">
        <v>48</v>
      </c>
      <c r="G1412" s="6" t="s">
        <v>37</v>
      </c>
      <c r="H1412" s="6" t="s">
        <v>38</v>
      </c>
      <c r="I1412" s="6" t="s">
        <v>38</v>
      </c>
      <c r="J1412" s="8" t="s">
        <v>4967</v>
      </c>
      <c r="K1412" s="5" t="s">
        <v>4968</v>
      </c>
      <c r="L1412" s="7" t="s">
        <v>4969</v>
      </c>
      <c r="M1412" s="9">
        <v>35110</v>
      </c>
      <c r="N1412" s="5" t="s">
        <v>179</v>
      </c>
      <c r="O1412" s="31">
        <v>44607.4520925579</v>
      </c>
      <c r="P1412" s="32">
        <v>44628.9354050926</v>
      </c>
      <c r="Q1412" s="28" t="s">
        <v>38</v>
      </c>
      <c r="R1412" s="29" t="s">
        <v>38</v>
      </c>
      <c r="S1412" s="28" t="s">
        <v>38</v>
      </c>
      <c r="T1412" s="28" t="s">
        <v>38</v>
      </c>
      <c r="U1412" s="5" t="s">
        <v>38</v>
      </c>
      <c r="V1412" s="28" t="s">
        <v>38</v>
      </c>
      <c r="W1412" s="7" t="s">
        <v>38</v>
      </c>
      <c r="X1412" s="7" t="s">
        <v>38</v>
      </c>
      <c r="Y1412" s="5" t="s">
        <v>38</v>
      </c>
      <c r="Z1412" s="5" t="s">
        <v>38</v>
      </c>
      <c r="AA1412" s="6" t="s">
        <v>38</v>
      </c>
      <c r="AB1412" s="6" t="s">
        <v>38</v>
      </c>
      <c r="AC1412" s="6" t="s">
        <v>38</v>
      </c>
      <c r="AD1412" s="6" t="s">
        <v>38</v>
      </c>
      <c r="AE1412" s="6" t="s">
        <v>38</v>
      </c>
    </row>
    <row r="1413">
      <c r="A1413" s="28" t="s">
        <v>4970</v>
      </c>
      <c r="B1413" s="6" t="s">
        <v>4971</v>
      </c>
      <c r="C1413" s="6" t="s">
        <v>4972</v>
      </c>
      <c r="D1413" s="7" t="s">
        <v>46</v>
      </c>
      <c r="E1413" s="28" t="s">
        <v>47</v>
      </c>
      <c r="F1413" s="5" t="s">
        <v>48</v>
      </c>
      <c r="G1413" s="6" t="s">
        <v>37</v>
      </c>
      <c r="H1413" s="6" t="s">
        <v>38</v>
      </c>
      <c r="I1413" s="6" t="s">
        <v>38</v>
      </c>
      <c r="J1413" s="8" t="s">
        <v>4973</v>
      </c>
      <c r="K1413" s="5" t="s">
        <v>4974</v>
      </c>
      <c r="L1413" s="7" t="s">
        <v>4975</v>
      </c>
      <c r="M1413" s="9">
        <v>35120</v>
      </c>
      <c r="N1413" s="5" t="s">
        <v>179</v>
      </c>
      <c r="O1413" s="31">
        <v>44607.4520930556</v>
      </c>
      <c r="P1413" s="32">
        <v>44623.9755555556</v>
      </c>
      <c r="Q1413" s="28" t="s">
        <v>38</v>
      </c>
      <c r="R1413" s="29" t="s">
        <v>38</v>
      </c>
      <c r="S1413" s="28" t="s">
        <v>38</v>
      </c>
      <c r="T1413" s="28" t="s">
        <v>38</v>
      </c>
      <c r="U1413" s="5" t="s">
        <v>38</v>
      </c>
      <c r="V1413" s="28" t="s">
        <v>38</v>
      </c>
      <c r="W1413" s="7" t="s">
        <v>38</v>
      </c>
      <c r="X1413" s="7" t="s">
        <v>38</v>
      </c>
      <c r="Y1413" s="5" t="s">
        <v>38</v>
      </c>
      <c r="Z1413" s="5" t="s">
        <v>38</v>
      </c>
      <c r="AA1413" s="6" t="s">
        <v>38</v>
      </c>
      <c r="AB1413" s="6" t="s">
        <v>38</v>
      </c>
      <c r="AC1413" s="6" t="s">
        <v>38</v>
      </c>
      <c r="AD1413" s="6" t="s">
        <v>38</v>
      </c>
      <c r="AE1413" s="6" t="s">
        <v>38</v>
      </c>
    </row>
    <row r="1414">
      <c r="A1414" s="30" t="s">
        <v>4976</v>
      </c>
      <c r="B1414" s="6" t="s">
        <v>4977</v>
      </c>
      <c r="C1414" s="6" t="s">
        <v>4978</v>
      </c>
      <c r="D1414" s="7" t="s">
        <v>46</v>
      </c>
      <c r="E1414" s="28" t="s">
        <v>47</v>
      </c>
      <c r="F1414" s="5" t="s">
        <v>48</v>
      </c>
      <c r="G1414" s="6" t="s">
        <v>37</v>
      </c>
      <c r="H1414" s="6" t="s">
        <v>38</v>
      </c>
      <c r="I1414" s="6" t="s">
        <v>38</v>
      </c>
      <c r="J1414" s="8" t="s">
        <v>4979</v>
      </c>
      <c r="K1414" s="5" t="s">
        <v>4980</v>
      </c>
      <c r="L1414" s="7" t="s">
        <v>4981</v>
      </c>
      <c r="M1414" s="9">
        <v>35130</v>
      </c>
      <c r="N1414" s="5" t="s">
        <v>2818</v>
      </c>
      <c r="O1414" s="31">
        <v>44607.4520933681</v>
      </c>
      <c r="Q1414" s="28" t="s">
        <v>38</v>
      </c>
      <c r="R1414" s="29" t="s">
        <v>38</v>
      </c>
      <c r="S1414" s="28" t="s">
        <v>38</v>
      </c>
      <c r="T1414" s="28" t="s">
        <v>38</v>
      </c>
      <c r="U1414" s="5" t="s">
        <v>38</v>
      </c>
      <c r="V1414" s="28" t="s">
        <v>38</v>
      </c>
      <c r="W1414" s="7" t="s">
        <v>38</v>
      </c>
      <c r="X1414" s="7" t="s">
        <v>38</v>
      </c>
      <c r="Y1414" s="5" t="s">
        <v>38</v>
      </c>
      <c r="Z1414" s="5" t="s">
        <v>38</v>
      </c>
      <c r="AA1414" s="6" t="s">
        <v>38</v>
      </c>
      <c r="AB1414" s="6" t="s">
        <v>38</v>
      </c>
      <c r="AC1414" s="6" t="s">
        <v>38</v>
      </c>
      <c r="AD1414" s="6" t="s">
        <v>38</v>
      </c>
      <c r="AE1414" s="6" t="s">
        <v>38</v>
      </c>
    </row>
    <row r="1415">
      <c r="A1415" s="28" t="s">
        <v>4982</v>
      </c>
      <c r="B1415" s="6" t="s">
        <v>4983</v>
      </c>
      <c r="C1415" s="6" t="s">
        <v>4984</v>
      </c>
      <c r="D1415" s="7" t="s">
        <v>46</v>
      </c>
      <c r="E1415" s="28" t="s">
        <v>47</v>
      </c>
      <c r="F1415" s="5" t="s">
        <v>48</v>
      </c>
      <c r="G1415" s="6" t="s">
        <v>37</v>
      </c>
      <c r="H1415" s="6" t="s">
        <v>38</v>
      </c>
      <c r="I1415" s="6" t="s">
        <v>38</v>
      </c>
      <c r="J1415" s="8" t="s">
        <v>4985</v>
      </c>
      <c r="K1415" s="5" t="s">
        <v>4986</v>
      </c>
      <c r="L1415" s="7" t="s">
        <v>4987</v>
      </c>
      <c r="M1415" s="9">
        <v>35140</v>
      </c>
      <c r="N1415" s="5" t="s">
        <v>179</v>
      </c>
      <c r="O1415" s="31">
        <v>44607.452093669</v>
      </c>
      <c r="P1415" s="32">
        <v>44628.9354050926</v>
      </c>
      <c r="Q1415" s="28" t="s">
        <v>38</v>
      </c>
      <c r="R1415" s="29" t="s">
        <v>38</v>
      </c>
      <c r="S1415" s="28" t="s">
        <v>38</v>
      </c>
      <c r="T1415" s="28" t="s">
        <v>38</v>
      </c>
      <c r="U1415" s="5" t="s">
        <v>38</v>
      </c>
      <c r="V1415" s="28" t="s">
        <v>38</v>
      </c>
      <c r="W1415" s="7" t="s">
        <v>38</v>
      </c>
      <c r="X1415" s="7" t="s">
        <v>38</v>
      </c>
      <c r="Y1415" s="5" t="s">
        <v>38</v>
      </c>
      <c r="Z1415" s="5" t="s">
        <v>38</v>
      </c>
      <c r="AA1415" s="6" t="s">
        <v>38</v>
      </c>
      <c r="AB1415" s="6" t="s">
        <v>38</v>
      </c>
      <c r="AC1415" s="6" t="s">
        <v>38</v>
      </c>
      <c r="AD1415" s="6" t="s">
        <v>38</v>
      </c>
      <c r="AE1415" s="6" t="s">
        <v>38</v>
      </c>
    </row>
    <row r="1416">
      <c r="A1416" s="28" t="s">
        <v>4988</v>
      </c>
      <c r="B1416" s="6" t="s">
        <v>4989</v>
      </c>
      <c r="C1416" s="6" t="s">
        <v>4990</v>
      </c>
      <c r="D1416" s="7" t="s">
        <v>46</v>
      </c>
      <c r="E1416" s="28" t="s">
        <v>47</v>
      </c>
      <c r="F1416" s="5" t="s">
        <v>48</v>
      </c>
      <c r="G1416" s="6" t="s">
        <v>37</v>
      </c>
      <c r="H1416" s="6" t="s">
        <v>38</v>
      </c>
      <c r="I1416" s="6" t="s">
        <v>38</v>
      </c>
      <c r="J1416" s="8" t="s">
        <v>4991</v>
      </c>
      <c r="K1416" s="5" t="s">
        <v>4992</v>
      </c>
      <c r="L1416" s="7" t="s">
        <v>4993</v>
      </c>
      <c r="M1416" s="9">
        <v>35150</v>
      </c>
      <c r="N1416" s="5" t="s">
        <v>179</v>
      </c>
      <c r="O1416" s="31">
        <v>44607.4520938657</v>
      </c>
      <c r="P1416" s="32">
        <v>44624.8036574074</v>
      </c>
      <c r="Q1416" s="28" t="s">
        <v>38</v>
      </c>
      <c r="R1416" s="29" t="s">
        <v>38</v>
      </c>
      <c r="S1416" s="28" t="s">
        <v>38</v>
      </c>
      <c r="T1416" s="28" t="s">
        <v>38</v>
      </c>
      <c r="U1416" s="5" t="s">
        <v>38</v>
      </c>
      <c r="V1416" s="28" t="s">
        <v>38</v>
      </c>
      <c r="W1416" s="7" t="s">
        <v>38</v>
      </c>
      <c r="X1416" s="7" t="s">
        <v>38</v>
      </c>
      <c r="Y1416" s="5" t="s">
        <v>38</v>
      </c>
      <c r="Z1416" s="5" t="s">
        <v>38</v>
      </c>
      <c r="AA1416" s="6" t="s">
        <v>38</v>
      </c>
      <c r="AB1416" s="6" t="s">
        <v>38</v>
      </c>
      <c r="AC1416" s="6" t="s">
        <v>38</v>
      </c>
      <c r="AD1416" s="6" t="s">
        <v>38</v>
      </c>
      <c r="AE1416" s="6" t="s">
        <v>38</v>
      </c>
    </row>
    <row r="1417">
      <c r="A1417" s="28" t="s">
        <v>4994</v>
      </c>
      <c r="B1417" s="6" t="s">
        <v>4995</v>
      </c>
      <c r="C1417" s="6" t="s">
        <v>4996</v>
      </c>
      <c r="D1417" s="7" t="s">
        <v>46</v>
      </c>
      <c r="E1417" s="28" t="s">
        <v>47</v>
      </c>
      <c r="F1417" s="5" t="s">
        <v>48</v>
      </c>
      <c r="G1417" s="6" t="s">
        <v>37</v>
      </c>
      <c r="H1417" s="6" t="s">
        <v>38</v>
      </c>
      <c r="I1417" s="6" t="s">
        <v>38</v>
      </c>
      <c r="J1417" s="8" t="s">
        <v>4997</v>
      </c>
      <c r="K1417" s="5" t="s">
        <v>4998</v>
      </c>
      <c r="L1417" s="7" t="s">
        <v>4999</v>
      </c>
      <c r="M1417" s="9">
        <v>35160</v>
      </c>
      <c r="N1417" s="5" t="s">
        <v>179</v>
      </c>
      <c r="O1417" s="31">
        <v>44607.4520940972</v>
      </c>
      <c r="P1417" s="32">
        <v>44624.4562384259</v>
      </c>
      <c r="Q1417" s="28" t="s">
        <v>38</v>
      </c>
      <c r="R1417" s="29" t="s">
        <v>38</v>
      </c>
      <c r="S1417" s="28" t="s">
        <v>38</v>
      </c>
      <c r="T1417" s="28" t="s">
        <v>38</v>
      </c>
      <c r="U1417" s="5" t="s">
        <v>38</v>
      </c>
      <c r="V1417" s="28" t="s">
        <v>38</v>
      </c>
      <c r="W1417" s="7" t="s">
        <v>38</v>
      </c>
      <c r="X1417" s="7" t="s">
        <v>38</v>
      </c>
      <c r="Y1417" s="5" t="s">
        <v>38</v>
      </c>
      <c r="Z1417" s="5" t="s">
        <v>38</v>
      </c>
      <c r="AA1417" s="6" t="s">
        <v>38</v>
      </c>
      <c r="AB1417" s="6" t="s">
        <v>38</v>
      </c>
      <c r="AC1417" s="6" t="s">
        <v>38</v>
      </c>
      <c r="AD1417" s="6" t="s">
        <v>38</v>
      </c>
      <c r="AE1417" s="6" t="s">
        <v>38</v>
      </c>
    </row>
    <row r="1418">
      <c r="A1418" s="28" t="s">
        <v>5000</v>
      </c>
      <c r="B1418" s="6" t="s">
        <v>5001</v>
      </c>
      <c r="C1418" s="6" t="s">
        <v>4984</v>
      </c>
      <c r="D1418" s="7" t="s">
        <v>46</v>
      </c>
      <c r="E1418" s="28" t="s">
        <v>47</v>
      </c>
      <c r="F1418" s="5" t="s">
        <v>48</v>
      </c>
      <c r="G1418" s="6" t="s">
        <v>37</v>
      </c>
      <c r="H1418" s="6" t="s">
        <v>38</v>
      </c>
      <c r="I1418" s="6" t="s">
        <v>38</v>
      </c>
      <c r="J1418" s="8" t="s">
        <v>5002</v>
      </c>
      <c r="K1418" s="5" t="s">
        <v>5003</v>
      </c>
      <c r="L1418" s="7" t="s">
        <v>5004</v>
      </c>
      <c r="M1418" s="9">
        <v>35170</v>
      </c>
      <c r="N1418" s="5" t="s">
        <v>179</v>
      </c>
      <c r="O1418" s="31">
        <v>44607.4520943634</v>
      </c>
      <c r="P1418" s="32">
        <v>44628.9354050926</v>
      </c>
      <c r="Q1418" s="28" t="s">
        <v>38</v>
      </c>
      <c r="R1418" s="29" t="s">
        <v>38</v>
      </c>
      <c r="S1418" s="28" t="s">
        <v>38</v>
      </c>
      <c r="T1418" s="28" t="s">
        <v>38</v>
      </c>
      <c r="U1418" s="5" t="s">
        <v>38</v>
      </c>
      <c r="V1418" s="28" t="s">
        <v>38</v>
      </c>
      <c r="W1418" s="7" t="s">
        <v>38</v>
      </c>
      <c r="X1418" s="7" t="s">
        <v>38</v>
      </c>
      <c r="Y1418" s="5" t="s">
        <v>38</v>
      </c>
      <c r="Z1418" s="5" t="s">
        <v>38</v>
      </c>
      <c r="AA1418" s="6" t="s">
        <v>38</v>
      </c>
      <c r="AB1418" s="6" t="s">
        <v>38</v>
      </c>
      <c r="AC1418" s="6" t="s">
        <v>38</v>
      </c>
      <c r="AD1418" s="6" t="s">
        <v>38</v>
      </c>
      <c r="AE1418" s="6" t="s">
        <v>38</v>
      </c>
    </row>
    <row r="1419">
      <c r="A1419" s="28" t="s">
        <v>5005</v>
      </c>
      <c r="B1419" s="6" t="s">
        <v>5006</v>
      </c>
      <c r="C1419" s="6" t="s">
        <v>5007</v>
      </c>
      <c r="D1419" s="7" t="s">
        <v>46</v>
      </c>
      <c r="E1419" s="28" t="s">
        <v>47</v>
      </c>
      <c r="F1419" s="5" t="s">
        <v>48</v>
      </c>
      <c r="G1419" s="6" t="s">
        <v>37</v>
      </c>
      <c r="H1419" s="6" t="s">
        <v>38</v>
      </c>
      <c r="I1419" s="6" t="s">
        <v>38</v>
      </c>
      <c r="J1419" s="8" t="s">
        <v>5008</v>
      </c>
      <c r="K1419" s="5" t="s">
        <v>5009</v>
      </c>
      <c r="L1419" s="7" t="s">
        <v>5010</v>
      </c>
      <c r="M1419" s="9">
        <v>35180</v>
      </c>
      <c r="N1419" s="5" t="s">
        <v>179</v>
      </c>
      <c r="O1419" s="31">
        <v>44607.4520947107</v>
      </c>
      <c r="P1419" s="32">
        <v>44624.4562384259</v>
      </c>
      <c r="Q1419" s="28" t="s">
        <v>38</v>
      </c>
      <c r="R1419" s="29" t="s">
        <v>38</v>
      </c>
      <c r="S1419" s="28" t="s">
        <v>38</v>
      </c>
      <c r="T1419" s="28" t="s">
        <v>38</v>
      </c>
      <c r="U1419" s="5" t="s">
        <v>38</v>
      </c>
      <c r="V1419" s="28" t="s">
        <v>38</v>
      </c>
      <c r="W1419" s="7" t="s">
        <v>38</v>
      </c>
      <c r="X1419" s="7" t="s">
        <v>38</v>
      </c>
      <c r="Y1419" s="5" t="s">
        <v>38</v>
      </c>
      <c r="Z1419" s="5" t="s">
        <v>38</v>
      </c>
      <c r="AA1419" s="6" t="s">
        <v>38</v>
      </c>
      <c r="AB1419" s="6" t="s">
        <v>38</v>
      </c>
      <c r="AC1419" s="6" t="s">
        <v>38</v>
      </c>
      <c r="AD1419" s="6" t="s">
        <v>38</v>
      </c>
      <c r="AE1419" s="6" t="s">
        <v>38</v>
      </c>
    </row>
    <row r="1420">
      <c r="A1420" s="28" t="s">
        <v>5011</v>
      </c>
      <c r="B1420" s="6" t="s">
        <v>5012</v>
      </c>
      <c r="C1420" s="6" t="s">
        <v>634</v>
      </c>
      <c r="D1420" s="7" t="s">
        <v>635</v>
      </c>
      <c r="E1420" s="28" t="s">
        <v>636</v>
      </c>
      <c r="F1420" s="5" t="s">
        <v>22</v>
      </c>
      <c r="G1420" s="6" t="s">
        <v>684</v>
      </c>
      <c r="H1420" s="6" t="s">
        <v>38</v>
      </c>
      <c r="I1420" s="6" t="s">
        <v>38</v>
      </c>
      <c r="J1420" s="8" t="s">
        <v>263</v>
      </c>
      <c r="K1420" s="5" t="s">
        <v>264</v>
      </c>
      <c r="L1420" s="7" t="s">
        <v>178</v>
      </c>
      <c r="M1420" s="9">
        <v>35190</v>
      </c>
      <c r="N1420" s="5" t="s">
        <v>688</v>
      </c>
      <c r="O1420" s="31">
        <v>44607.5372785532</v>
      </c>
      <c r="P1420" s="32">
        <v>44607.5734695255</v>
      </c>
      <c r="Q1420" s="28" t="s">
        <v>5013</v>
      </c>
      <c r="R1420" s="29" t="s">
        <v>5014</v>
      </c>
      <c r="S1420" s="28" t="s">
        <v>81</v>
      </c>
      <c r="T1420" s="28" t="s">
        <v>708</v>
      </c>
      <c r="U1420" s="5" t="s">
        <v>691</v>
      </c>
      <c r="V1420" s="28" t="s">
        <v>265</v>
      </c>
      <c r="W1420" s="7" t="s">
        <v>5015</v>
      </c>
      <c r="X1420" s="7" t="s">
        <v>38</v>
      </c>
      <c r="Y1420" s="5" t="s">
        <v>710</v>
      </c>
      <c r="Z1420" s="5" t="s">
        <v>38</v>
      </c>
      <c r="AA1420" s="6" t="s">
        <v>38</v>
      </c>
      <c r="AB1420" s="6" t="s">
        <v>38</v>
      </c>
      <c r="AC1420" s="6" t="s">
        <v>38</v>
      </c>
      <c r="AD1420" s="6" t="s">
        <v>38</v>
      </c>
      <c r="AE1420" s="6" t="s">
        <v>38</v>
      </c>
    </row>
    <row r="1421">
      <c r="A1421" s="28" t="s">
        <v>4458</v>
      </c>
      <c r="B1421" s="6" t="s">
        <v>4457</v>
      </c>
      <c r="C1421" s="6" t="s">
        <v>5016</v>
      </c>
      <c r="D1421" s="7" t="s">
        <v>4454</v>
      </c>
      <c r="E1421" s="28" t="s">
        <v>4455</v>
      </c>
      <c r="F1421" s="5" t="s">
        <v>921</v>
      </c>
      <c r="G1421" s="6" t="s">
        <v>670</v>
      </c>
      <c r="H1421" s="6" t="s">
        <v>38</v>
      </c>
      <c r="I1421" s="6" t="s">
        <v>38</v>
      </c>
      <c r="J1421" s="8" t="s">
        <v>1119</v>
      </c>
      <c r="K1421" s="5" t="s">
        <v>1120</v>
      </c>
      <c r="L1421" s="7" t="s">
        <v>1121</v>
      </c>
      <c r="M1421" s="9">
        <v>35200</v>
      </c>
      <c r="N1421" s="5" t="s">
        <v>179</v>
      </c>
      <c r="O1421" s="31">
        <v>44607.7070732292</v>
      </c>
      <c r="P1421" s="32">
        <v>44609.6467684375</v>
      </c>
      <c r="Q1421" s="28" t="s">
        <v>4456</v>
      </c>
      <c r="R1421" s="29" t="s">
        <v>38</v>
      </c>
      <c r="S1421" s="28" t="s">
        <v>81</v>
      </c>
      <c r="T1421" s="28" t="s">
        <v>712</v>
      </c>
      <c r="U1421" s="5" t="s">
        <v>691</v>
      </c>
      <c r="V1421" s="28" t="s">
        <v>362</v>
      </c>
      <c r="W1421" s="7" t="s">
        <v>38</v>
      </c>
      <c r="X1421" s="7" t="s">
        <v>38</v>
      </c>
      <c r="Y1421" s="5" t="s">
        <v>38</v>
      </c>
      <c r="Z1421" s="5" t="s">
        <v>38</v>
      </c>
      <c r="AA1421" s="6" t="s">
        <v>38</v>
      </c>
      <c r="AB1421" s="6" t="s">
        <v>38</v>
      </c>
      <c r="AC1421" s="6" t="s">
        <v>38</v>
      </c>
      <c r="AD1421" s="6" t="s">
        <v>38</v>
      </c>
      <c r="AE1421" s="6" t="s">
        <v>38</v>
      </c>
    </row>
    <row r="1422">
      <c r="A1422" s="28" t="s">
        <v>5017</v>
      </c>
      <c r="B1422" s="6" t="s">
        <v>5018</v>
      </c>
      <c r="C1422" s="6" t="s">
        <v>1384</v>
      </c>
      <c r="D1422" s="7" t="s">
        <v>5019</v>
      </c>
      <c r="E1422" s="28" t="s">
        <v>5020</v>
      </c>
      <c r="F1422" s="5" t="s">
        <v>54</v>
      </c>
      <c r="G1422" s="6" t="s">
        <v>742</v>
      </c>
      <c r="H1422" s="6" t="s">
        <v>38</v>
      </c>
      <c r="I1422" s="6" t="s">
        <v>38</v>
      </c>
      <c r="J1422" s="8" t="s">
        <v>3915</v>
      </c>
      <c r="K1422" s="5" t="s">
        <v>3916</v>
      </c>
      <c r="L1422" s="7" t="s">
        <v>1274</v>
      </c>
      <c r="M1422" s="9">
        <v>35210</v>
      </c>
      <c r="N1422" s="5" t="s">
        <v>59</v>
      </c>
      <c r="O1422" s="31">
        <v>44607.7301039005</v>
      </c>
      <c r="P1422" s="32">
        <v>44609.6467684838</v>
      </c>
      <c r="Q1422" s="28" t="s">
        <v>38</v>
      </c>
      <c r="R1422" s="29" t="s">
        <v>38</v>
      </c>
      <c r="S1422" s="28" t="s">
        <v>81</v>
      </c>
      <c r="T1422" s="28" t="s">
        <v>38</v>
      </c>
      <c r="U1422" s="5" t="s">
        <v>38</v>
      </c>
      <c r="V1422" s="28" t="s">
        <v>2674</v>
      </c>
      <c r="W1422" s="7" t="s">
        <v>38</v>
      </c>
      <c r="X1422" s="7" t="s">
        <v>38</v>
      </c>
      <c r="Y1422" s="5" t="s">
        <v>38</v>
      </c>
      <c r="Z1422" s="5" t="s">
        <v>38</v>
      </c>
      <c r="AA1422" s="6" t="s">
        <v>38</v>
      </c>
      <c r="AB1422" s="6" t="s">
        <v>38</v>
      </c>
      <c r="AC1422" s="6" t="s">
        <v>38</v>
      </c>
      <c r="AD1422" s="6" t="s">
        <v>38</v>
      </c>
      <c r="AE1422" s="6" t="s">
        <v>38</v>
      </c>
    </row>
    <row r="1423">
      <c r="A1423" s="28" t="s">
        <v>5021</v>
      </c>
      <c r="B1423" s="6" t="s">
        <v>5022</v>
      </c>
      <c r="C1423" s="6" t="s">
        <v>1788</v>
      </c>
      <c r="D1423" s="7" t="s">
        <v>5023</v>
      </c>
      <c r="E1423" s="28" t="s">
        <v>5024</v>
      </c>
      <c r="F1423" s="5" t="s">
        <v>54</v>
      </c>
      <c r="G1423" s="6" t="s">
        <v>742</v>
      </c>
      <c r="H1423" s="6" t="s">
        <v>38</v>
      </c>
      <c r="I1423" s="6" t="s">
        <v>38</v>
      </c>
      <c r="J1423" s="8" t="s">
        <v>1329</v>
      </c>
      <c r="K1423" s="5" t="s">
        <v>1330</v>
      </c>
      <c r="L1423" s="7" t="s">
        <v>100</v>
      </c>
      <c r="M1423" s="9">
        <v>35220</v>
      </c>
      <c r="N1423" s="5" t="s">
        <v>59</v>
      </c>
      <c r="O1423" s="31">
        <v>44607.7401602199</v>
      </c>
      <c r="P1423" s="32">
        <v>44613.7809606481</v>
      </c>
      <c r="Q1423" s="28" t="s">
        <v>38</v>
      </c>
      <c r="R1423" s="29" t="s">
        <v>38</v>
      </c>
      <c r="S1423" s="28" t="s">
        <v>81</v>
      </c>
      <c r="T1423" s="28" t="s">
        <v>38</v>
      </c>
      <c r="U1423" s="5" t="s">
        <v>38</v>
      </c>
      <c r="V1423" s="28" t="s">
        <v>469</v>
      </c>
      <c r="W1423" s="7" t="s">
        <v>38</v>
      </c>
      <c r="X1423" s="7" t="s">
        <v>38</v>
      </c>
      <c r="Y1423" s="5" t="s">
        <v>38</v>
      </c>
      <c r="Z1423" s="5" t="s">
        <v>38</v>
      </c>
      <c r="AA1423" s="6" t="s">
        <v>38</v>
      </c>
      <c r="AB1423" s="6" t="s">
        <v>38</v>
      </c>
      <c r="AC1423" s="6" t="s">
        <v>38</v>
      </c>
      <c r="AD1423" s="6" t="s">
        <v>38</v>
      </c>
      <c r="AE1423" s="6" t="s">
        <v>38</v>
      </c>
    </row>
    <row r="1424">
      <c r="A1424" s="28" t="s">
        <v>5025</v>
      </c>
      <c r="B1424" s="6" t="s">
        <v>5026</v>
      </c>
      <c r="C1424" s="6" t="s">
        <v>1788</v>
      </c>
      <c r="D1424" s="7" t="s">
        <v>5023</v>
      </c>
      <c r="E1424" s="28" t="s">
        <v>5024</v>
      </c>
      <c r="F1424" s="5" t="s">
        <v>54</v>
      </c>
      <c r="G1424" s="6" t="s">
        <v>742</v>
      </c>
      <c r="H1424" s="6" t="s">
        <v>38</v>
      </c>
      <c r="I1424" s="6" t="s">
        <v>38</v>
      </c>
      <c r="J1424" s="8" t="s">
        <v>1319</v>
      </c>
      <c r="K1424" s="5" t="s">
        <v>1320</v>
      </c>
      <c r="L1424" s="7" t="s">
        <v>1321</v>
      </c>
      <c r="M1424" s="9">
        <v>35230</v>
      </c>
      <c r="N1424" s="5" t="s">
        <v>179</v>
      </c>
      <c r="O1424" s="31">
        <v>44607.7410842593</v>
      </c>
      <c r="P1424" s="32">
        <v>44613.7809606481</v>
      </c>
      <c r="Q1424" s="28" t="s">
        <v>38</v>
      </c>
      <c r="R1424" s="29" t="s">
        <v>38</v>
      </c>
      <c r="S1424" s="28" t="s">
        <v>81</v>
      </c>
      <c r="T1424" s="28" t="s">
        <v>38</v>
      </c>
      <c r="U1424" s="5" t="s">
        <v>38</v>
      </c>
      <c r="V1424" s="28" t="s">
        <v>469</v>
      </c>
      <c r="W1424" s="7" t="s">
        <v>38</v>
      </c>
      <c r="X1424" s="7" t="s">
        <v>38</v>
      </c>
      <c r="Y1424" s="5" t="s">
        <v>38</v>
      </c>
      <c r="Z1424" s="5" t="s">
        <v>38</v>
      </c>
      <c r="AA1424" s="6" t="s">
        <v>38</v>
      </c>
      <c r="AB1424" s="6" t="s">
        <v>38</v>
      </c>
      <c r="AC1424" s="6" t="s">
        <v>38</v>
      </c>
      <c r="AD1424" s="6" t="s">
        <v>38</v>
      </c>
      <c r="AE1424" s="6" t="s">
        <v>38</v>
      </c>
    </row>
    <row r="1425">
      <c r="A1425" s="28" t="s">
        <v>5027</v>
      </c>
      <c r="B1425" s="6" t="s">
        <v>5028</v>
      </c>
      <c r="C1425" s="6" t="s">
        <v>1841</v>
      </c>
      <c r="D1425" s="7" t="s">
        <v>3026</v>
      </c>
      <c r="E1425" s="28" t="s">
        <v>3027</v>
      </c>
      <c r="F1425" s="5" t="s">
        <v>54</v>
      </c>
      <c r="G1425" s="6" t="s">
        <v>742</v>
      </c>
      <c r="H1425" s="6" t="s">
        <v>38</v>
      </c>
      <c r="I1425" s="6" t="s">
        <v>38</v>
      </c>
      <c r="J1425" s="8" t="s">
        <v>1393</v>
      </c>
      <c r="K1425" s="5" t="s">
        <v>1394</v>
      </c>
      <c r="L1425" s="7" t="s">
        <v>1395</v>
      </c>
      <c r="M1425" s="9">
        <v>35240</v>
      </c>
      <c r="N1425" s="5" t="s">
        <v>59</v>
      </c>
      <c r="O1425" s="31">
        <v>44607.7750693287</v>
      </c>
      <c r="P1425" s="32">
        <v>44612.9384327546</v>
      </c>
      <c r="Q1425" s="28" t="s">
        <v>38</v>
      </c>
      <c r="R1425" s="29" t="s">
        <v>38</v>
      </c>
      <c r="S1425" s="28" t="s">
        <v>81</v>
      </c>
      <c r="T1425" s="28" t="s">
        <v>38</v>
      </c>
      <c r="U1425" s="5" t="s">
        <v>38</v>
      </c>
      <c r="V1425" s="28" t="s">
        <v>504</v>
      </c>
      <c r="W1425" s="7" t="s">
        <v>38</v>
      </c>
      <c r="X1425" s="7" t="s">
        <v>38</v>
      </c>
      <c r="Y1425" s="5" t="s">
        <v>38</v>
      </c>
      <c r="Z1425" s="5" t="s">
        <v>38</v>
      </c>
      <c r="AA1425" s="6" t="s">
        <v>38</v>
      </c>
      <c r="AB1425" s="6" t="s">
        <v>38</v>
      </c>
      <c r="AC1425" s="6" t="s">
        <v>38</v>
      </c>
      <c r="AD1425" s="6" t="s">
        <v>38</v>
      </c>
      <c r="AE1425" s="6" t="s">
        <v>38</v>
      </c>
    </row>
    <row r="1426">
      <c r="A1426" s="28" t="s">
        <v>5029</v>
      </c>
      <c r="B1426" s="6" t="s">
        <v>5030</v>
      </c>
      <c r="C1426" s="6" t="s">
        <v>5031</v>
      </c>
      <c r="D1426" s="7" t="s">
        <v>5032</v>
      </c>
      <c r="E1426" s="28" t="s">
        <v>5033</v>
      </c>
      <c r="F1426" s="5" t="s">
        <v>54</v>
      </c>
      <c r="G1426" s="6" t="s">
        <v>742</v>
      </c>
      <c r="H1426" s="6" t="s">
        <v>38</v>
      </c>
      <c r="I1426" s="6" t="s">
        <v>38</v>
      </c>
      <c r="J1426" s="8" t="s">
        <v>3538</v>
      </c>
      <c r="K1426" s="5" t="s">
        <v>3539</v>
      </c>
      <c r="L1426" s="7" t="s">
        <v>3540</v>
      </c>
      <c r="M1426" s="9">
        <v>35250</v>
      </c>
      <c r="N1426" s="5" t="s">
        <v>59</v>
      </c>
      <c r="O1426" s="31">
        <v>44607.9280809838</v>
      </c>
      <c r="P1426" s="32">
        <v>44609.664359294</v>
      </c>
      <c r="Q1426" s="28" t="s">
        <v>38</v>
      </c>
      <c r="R1426" s="29" t="s">
        <v>38</v>
      </c>
      <c r="S1426" s="28" t="s">
        <v>81</v>
      </c>
      <c r="T1426" s="28" t="s">
        <v>38</v>
      </c>
      <c r="U1426" s="5" t="s">
        <v>38</v>
      </c>
      <c r="V1426" s="28" t="s">
        <v>504</v>
      </c>
      <c r="W1426" s="7" t="s">
        <v>38</v>
      </c>
      <c r="X1426" s="7" t="s">
        <v>38</v>
      </c>
      <c r="Y1426" s="5" t="s">
        <v>38</v>
      </c>
      <c r="Z1426" s="5" t="s">
        <v>38</v>
      </c>
      <c r="AA1426" s="6" t="s">
        <v>38</v>
      </c>
      <c r="AB1426" s="6" t="s">
        <v>38</v>
      </c>
      <c r="AC1426" s="6" t="s">
        <v>38</v>
      </c>
      <c r="AD1426" s="6" t="s">
        <v>38</v>
      </c>
      <c r="AE1426" s="6" t="s">
        <v>38</v>
      </c>
    </row>
    <row r="1427">
      <c r="A1427" s="28" t="s">
        <v>5034</v>
      </c>
      <c r="B1427" s="6" t="s">
        <v>5035</v>
      </c>
      <c r="C1427" s="6" t="s">
        <v>793</v>
      </c>
      <c r="D1427" s="7" t="s">
        <v>4816</v>
      </c>
      <c r="E1427" s="28" t="s">
        <v>4817</v>
      </c>
      <c r="F1427" s="5" t="s">
        <v>54</v>
      </c>
      <c r="G1427" s="6" t="s">
        <v>742</v>
      </c>
      <c r="H1427" s="6" t="s">
        <v>38</v>
      </c>
      <c r="I1427" s="6" t="s">
        <v>38</v>
      </c>
      <c r="J1427" s="8" t="s">
        <v>5036</v>
      </c>
      <c r="K1427" s="5" t="s">
        <v>5037</v>
      </c>
      <c r="L1427" s="7" t="s">
        <v>1274</v>
      </c>
      <c r="M1427" s="9">
        <v>35260</v>
      </c>
      <c r="N1427" s="5" t="s">
        <v>688</v>
      </c>
      <c r="O1427" s="31">
        <v>44607.9582058681</v>
      </c>
      <c r="P1427" s="32">
        <v>44612.9384328356</v>
      </c>
      <c r="Q1427" s="28" t="s">
        <v>38</v>
      </c>
      <c r="R1427" s="29" t="s">
        <v>5038</v>
      </c>
      <c r="S1427" s="28" t="s">
        <v>81</v>
      </c>
      <c r="T1427" s="28" t="s">
        <v>38</v>
      </c>
      <c r="U1427" s="5" t="s">
        <v>38</v>
      </c>
      <c r="V1427" s="28" t="s">
        <v>180</v>
      </c>
      <c r="W1427" s="7" t="s">
        <v>38</v>
      </c>
      <c r="X1427" s="7" t="s">
        <v>38</v>
      </c>
      <c r="Y1427" s="5" t="s">
        <v>38</v>
      </c>
      <c r="Z1427" s="5" t="s">
        <v>38</v>
      </c>
      <c r="AA1427" s="6" t="s">
        <v>38</v>
      </c>
      <c r="AB1427" s="6" t="s">
        <v>38</v>
      </c>
      <c r="AC1427" s="6" t="s">
        <v>38</v>
      </c>
      <c r="AD1427" s="6" t="s">
        <v>38</v>
      </c>
      <c r="AE1427" s="6" t="s">
        <v>38</v>
      </c>
    </row>
    <row r="1428">
      <c r="A1428" s="28" t="s">
        <v>5039</v>
      </c>
      <c r="B1428" s="6" t="s">
        <v>5040</v>
      </c>
      <c r="C1428" s="6" t="s">
        <v>1238</v>
      </c>
      <c r="D1428" s="7" t="s">
        <v>5041</v>
      </c>
      <c r="E1428" s="28" t="s">
        <v>5042</v>
      </c>
      <c r="F1428" s="5" t="s">
        <v>54</v>
      </c>
      <c r="G1428" s="6" t="s">
        <v>742</v>
      </c>
      <c r="H1428" s="6" t="s">
        <v>38</v>
      </c>
      <c r="I1428" s="6" t="s">
        <v>38</v>
      </c>
      <c r="J1428" s="8" t="s">
        <v>1031</v>
      </c>
      <c r="K1428" s="5" t="s">
        <v>1032</v>
      </c>
      <c r="L1428" s="7" t="s">
        <v>978</v>
      </c>
      <c r="M1428" s="9">
        <v>35270</v>
      </c>
      <c r="N1428" s="5" t="s">
        <v>59</v>
      </c>
      <c r="O1428" s="31">
        <v>44608.3972734607</v>
      </c>
      <c r="P1428" s="32">
        <v>44612.9384329514</v>
      </c>
      <c r="Q1428" s="28" t="s">
        <v>38</v>
      </c>
      <c r="R1428" s="29" t="s">
        <v>38</v>
      </c>
      <c r="S1428" s="28" t="s">
        <v>81</v>
      </c>
      <c r="T1428" s="28" t="s">
        <v>38</v>
      </c>
      <c r="U1428" s="5" t="s">
        <v>38</v>
      </c>
      <c r="V1428" s="28" t="s">
        <v>1033</v>
      </c>
      <c r="W1428" s="7" t="s">
        <v>38</v>
      </c>
      <c r="X1428" s="7" t="s">
        <v>38</v>
      </c>
      <c r="Y1428" s="5" t="s">
        <v>38</v>
      </c>
      <c r="Z1428" s="5" t="s">
        <v>38</v>
      </c>
      <c r="AA1428" s="6" t="s">
        <v>38</v>
      </c>
      <c r="AB1428" s="6" t="s">
        <v>38</v>
      </c>
      <c r="AC1428" s="6" t="s">
        <v>38</v>
      </c>
      <c r="AD1428" s="6" t="s">
        <v>38</v>
      </c>
      <c r="AE1428" s="6" t="s">
        <v>38</v>
      </c>
    </row>
    <row r="1429">
      <c r="A1429" s="28" t="s">
        <v>4850</v>
      </c>
      <c r="B1429" s="6" t="s">
        <v>4848</v>
      </c>
      <c r="C1429" s="6" t="s">
        <v>5043</v>
      </c>
      <c r="D1429" s="7" t="s">
        <v>5044</v>
      </c>
      <c r="E1429" s="28" t="s">
        <v>5045</v>
      </c>
      <c r="F1429" s="5" t="s">
        <v>921</v>
      </c>
      <c r="G1429" s="6" t="s">
        <v>684</v>
      </c>
      <c r="H1429" s="6" t="s">
        <v>38</v>
      </c>
      <c r="I1429" s="6" t="s">
        <v>38</v>
      </c>
      <c r="J1429" s="8" t="s">
        <v>1119</v>
      </c>
      <c r="K1429" s="5" t="s">
        <v>1120</v>
      </c>
      <c r="L1429" s="7" t="s">
        <v>1121</v>
      </c>
      <c r="M1429" s="9">
        <v>35280</v>
      </c>
      <c r="N1429" s="5" t="s">
        <v>688</v>
      </c>
      <c r="O1429" s="31">
        <v>44608.3996125</v>
      </c>
      <c r="P1429" s="32">
        <v>44613.3899074074</v>
      </c>
      <c r="Q1429" s="28" t="s">
        <v>4847</v>
      </c>
      <c r="R1429" s="29" t="s">
        <v>5046</v>
      </c>
      <c r="S1429" s="28" t="s">
        <v>81</v>
      </c>
      <c r="T1429" s="28" t="s">
        <v>712</v>
      </c>
      <c r="U1429" s="5" t="s">
        <v>691</v>
      </c>
      <c r="V1429" s="28" t="s">
        <v>362</v>
      </c>
      <c r="W1429" s="7" t="s">
        <v>38</v>
      </c>
      <c r="X1429" s="7" t="s">
        <v>38</v>
      </c>
      <c r="Y1429" s="5" t="s">
        <v>38</v>
      </c>
      <c r="Z1429" s="5" t="s">
        <v>38</v>
      </c>
      <c r="AA1429" s="6" t="s">
        <v>38</v>
      </c>
      <c r="AB1429" s="6" t="s">
        <v>38</v>
      </c>
      <c r="AC1429" s="6" t="s">
        <v>38</v>
      </c>
      <c r="AD1429" s="6" t="s">
        <v>38</v>
      </c>
      <c r="AE1429" s="6" t="s">
        <v>38</v>
      </c>
    </row>
    <row r="1430">
      <c r="A1430" s="28" t="s">
        <v>2848</v>
      </c>
      <c r="B1430" s="6" t="s">
        <v>2847</v>
      </c>
      <c r="C1430" s="6" t="s">
        <v>5047</v>
      </c>
      <c r="D1430" s="7" t="s">
        <v>1558</v>
      </c>
      <c r="E1430" s="28" t="s">
        <v>1559</v>
      </c>
      <c r="F1430" s="5" t="s">
        <v>54</v>
      </c>
      <c r="G1430" s="6" t="s">
        <v>742</v>
      </c>
      <c r="H1430" s="6" t="s">
        <v>38</v>
      </c>
      <c r="I1430" s="6" t="s">
        <v>38</v>
      </c>
      <c r="J1430" s="8" t="s">
        <v>1119</v>
      </c>
      <c r="K1430" s="5" t="s">
        <v>1120</v>
      </c>
      <c r="L1430" s="7" t="s">
        <v>1121</v>
      </c>
      <c r="M1430" s="9">
        <v>35290</v>
      </c>
      <c r="N1430" s="5" t="s">
        <v>179</v>
      </c>
      <c r="O1430" s="31">
        <v>44608.4458589931</v>
      </c>
      <c r="P1430" s="32">
        <v>44608.6006223032</v>
      </c>
      <c r="Q1430" s="28" t="s">
        <v>2846</v>
      </c>
      <c r="R1430" s="29" t="s">
        <v>38</v>
      </c>
      <c r="S1430" s="28" t="s">
        <v>81</v>
      </c>
      <c r="T1430" s="28" t="s">
        <v>38</v>
      </c>
      <c r="U1430" s="5" t="s">
        <v>38</v>
      </c>
      <c r="V1430" s="28" t="s">
        <v>362</v>
      </c>
      <c r="W1430" s="7" t="s">
        <v>38</v>
      </c>
      <c r="X1430" s="7" t="s">
        <v>38</v>
      </c>
      <c r="Y1430" s="5" t="s">
        <v>38</v>
      </c>
      <c r="Z1430" s="5" t="s">
        <v>38</v>
      </c>
      <c r="AA1430" s="6" t="s">
        <v>38</v>
      </c>
      <c r="AB1430" s="6" t="s">
        <v>38</v>
      </c>
      <c r="AC1430" s="6" t="s">
        <v>38</v>
      </c>
      <c r="AD1430" s="6" t="s">
        <v>38</v>
      </c>
      <c r="AE1430" s="6" t="s">
        <v>38</v>
      </c>
    </row>
    <row r="1431">
      <c r="A1431" s="28" t="s">
        <v>5048</v>
      </c>
      <c r="B1431" s="6" t="s">
        <v>5049</v>
      </c>
      <c r="C1431" s="6" t="s">
        <v>5050</v>
      </c>
      <c r="D1431" s="7" t="s">
        <v>3946</v>
      </c>
      <c r="E1431" s="28" t="s">
        <v>3947</v>
      </c>
      <c r="F1431" s="5" t="s">
        <v>54</v>
      </c>
      <c r="G1431" s="6" t="s">
        <v>742</v>
      </c>
      <c r="H1431" s="6" t="s">
        <v>38</v>
      </c>
      <c r="I1431" s="6" t="s">
        <v>38</v>
      </c>
      <c r="J1431" s="8" t="s">
        <v>1443</v>
      </c>
      <c r="K1431" s="5" t="s">
        <v>1444</v>
      </c>
      <c r="L1431" s="7" t="s">
        <v>1445</v>
      </c>
      <c r="M1431" s="9">
        <v>35300</v>
      </c>
      <c r="N1431" s="5" t="s">
        <v>59</v>
      </c>
      <c r="O1431" s="31">
        <v>44608.4518376157</v>
      </c>
      <c r="P1431" s="32">
        <v>44608.5018206366</v>
      </c>
      <c r="Q1431" s="28" t="s">
        <v>38</v>
      </c>
      <c r="R1431" s="29" t="s">
        <v>38</v>
      </c>
      <c r="S1431" s="28" t="s">
        <v>81</v>
      </c>
      <c r="T1431" s="28" t="s">
        <v>38</v>
      </c>
      <c r="U1431" s="5" t="s">
        <v>38</v>
      </c>
      <c r="V1431" s="28" t="s">
        <v>2674</v>
      </c>
      <c r="W1431" s="7" t="s">
        <v>38</v>
      </c>
      <c r="X1431" s="7" t="s">
        <v>38</v>
      </c>
      <c r="Y1431" s="5" t="s">
        <v>38</v>
      </c>
      <c r="Z1431" s="5" t="s">
        <v>38</v>
      </c>
      <c r="AA1431" s="6" t="s">
        <v>38</v>
      </c>
      <c r="AB1431" s="6" t="s">
        <v>38</v>
      </c>
      <c r="AC1431" s="6" t="s">
        <v>38</v>
      </c>
      <c r="AD1431" s="6" t="s">
        <v>38</v>
      </c>
      <c r="AE1431" s="6" t="s">
        <v>38</v>
      </c>
    </row>
    <row r="1432">
      <c r="A1432" s="28" t="s">
        <v>4543</v>
      </c>
      <c r="B1432" s="6" t="s">
        <v>4541</v>
      </c>
      <c r="C1432" s="6" t="s">
        <v>5051</v>
      </c>
      <c r="D1432" s="7" t="s">
        <v>4514</v>
      </c>
      <c r="E1432" s="28" t="s">
        <v>4515</v>
      </c>
      <c r="F1432" s="5" t="s">
        <v>22</v>
      </c>
      <c r="G1432" s="6" t="s">
        <v>670</v>
      </c>
      <c r="H1432" s="6" t="s">
        <v>38</v>
      </c>
      <c r="I1432" s="6" t="s">
        <v>38</v>
      </c>
      <c r="J1432" s="8" t="s">
        <v>868</v>
      </c>
      <c r="K1432" s="5" t="s">
        <v>869</v>
      </c>
      <c r="L1432" s="7" t="s">
        <v>870</v>
      </c>
      <c r="M1432" s="9">
        <v>33680</v>
      </c>
      <c r="N1432" s="5" t="s">
        <v>783</v>
      </c>
      <c r="O1432" s="31">
        <v>44609.3997972222</v>
      </c>
      <c r="P1432" s="32">
        <v>44612.9384332523</v>
      </c>
      <c r="Q1432" s="28" t="s">
        <v>4540</v>
      </c>
      <c r="R1432" s="29" t="s">
        <v>38</v>
      </c>
      <c r="S1432" s="28" t="s">
        <v>101</v>
      </c>
      <c r="T1432" s="28" t="s">
        <v>871</v>
      </c>
      <c r="U1432" s="5" t="s">
        <v>691</v>
      </c>
      <c r="V1432" s="28" t="s">
        <v>872</v>
      </c>
      <c r="W1432" s="7" t="s">
        <v>4544</v>
      </c>
      <c r="X1432" s="7" t="s">
        <v>951</v>
      </c>
      <c r="Y1432" s="5" t="s">
        <v>693</v>
      </c>
      <c r="Z1432" s="5" t="s">
        <v>874</v>
      </c>
      <c r="AA1432" s="6" t="s">
        <v>38</v>
      </c>
      <c r="AB1432" s="6" t="s">
        <v>38</v>
      </c>
      <c r="AC1432" s="6" t="s">
        <v>38</v>
      </c>
      <c r="AD1432" s="6" t="s">
        <v>38</v>
      </c>
      <c r="AE1432" s="6" t="s">
        <v>38</v>
      </c>
    </row>
    <row r="1433">
      <c r="A1433" s="28" t="s">
        <v>5052</v>
      </c>
      <c r="B1433" s="6" t="s">
        <v>5053</v>
      </c>
      <c r="C1433" s="6" t="s">
        <v>1841</v>
      </c>
      <c r="D1433" s="7" t="s">
        <v>46</v>
      </c>
      <c r="E1433" s="28" t="s">
        <v>47</v>
      </c>
      <c r="F1433" s="5" t="s">
        <v>54</v>
      </c>
      <c r="G1433" s="6" t="s">
        <v>742</v>
      </c>
      <c r="H1433" s="6" t="s">
        <v>38</v>
      </c>
      <c r="I1433" s="6" t="s">
        <v>38</v>
      </c>
      <c r="J1433" s="8" t="s">
        <v>1239</v>
      </c>
      <c r="K1433" s="5" t="s">
        <v>1240</v>
      </c>
      <c r="L1433" s="7" t="s">
        <v>934</v>
      </c>
      <c r="M1433" s="9">
        <v>375200</v>
      </c>
      <c r="N1433" s="5" t="s">
        <v>688</v>
      </c>
      <c r="O1433" s="31">
        <v>44613.9697106481</v>
      </c>
      <c r="P1433" s="32">
        <v>44613.9697106481</v>
      </c>
      <c r="Q1433" s="28" t="s">
        <v>38</v>
      </c>
      <c r="R1433" s="29" t="s">
        <v>5054</v>
      </c>
      <c r="S1433" s="28" t="s">
        <v>81</v>
      </c>
      <c r="T1433" s="28" t="s">
        <v>38</v>
      </c>
      <c r="U1433" s="5" t="s">
        <v>38</v>
      </c>
      <c r="V1433" s="28" t="s">
        <v>298</v>
      </c>
      <c r="W1433" s="7" t="s">
        <v>38</v>
      </c>
      <c r="X1433" s="7" t="s">
        <v>38</v>
      </c>
      <c r="Y1433" s="5" t="s">
        <v>38</v>
      </c>
      <c r="Z1433" s="5" t="s">
        <v>38</v>
      </c>
      <c r="AA1433" s="6" t="s">
        <v>38</v>
      </c>
      <c r="AB1433" s="6" t="s">
        <v>38</v>
      </c>
      <c r="AC1433" s="6" t="s">
        <v>38</v>
      </c>
      <c r="AD1433" s="6" t="s">
        <v>38</v>
      </c>
      <c r="AE1433" s="6" t="s">
        <v>38</v>
      </c>
    </row>
    <row r="1434">
      <c r="A1434" s="28" t="s">
        <v>5055</v>
      </c>
      <c r="B1434" s="6" t="s">
        <v>5056</v>
      </c>
      <c r="C1434" s="6" t="s">
        <v>4593</v>
      </c>
      <c r="D1434" s="7" t="s">
        <v>46</v>
      </c>
      <c r="E1434" s="28" t="s">
        <v>47</v>
      </c>
      <c r="F1434" s="5" t="s">
        <v>54</v>
      </c>
      <c r="G1434" s="6" t="s">
        <v>742</v>
      </c>
      <c r="H1434" s="6" t="s">
        <v>38</v>
      </c>
      <c r="I1434" s="6" t="s">
        <v>38</v>
      </c>
      <c r="J1434" s="8" t="s">
        <v>932</v>
      </c>
      <c r="K1434" s="5" t="s">
        <v>933</v>
      </c>
      <c r="L1434" s="7" t="s">
        <v>934</v>
      </c>
      <c r="M1434" s="9">
        <v>375200</v>
      </c>
      <c r="N1434" s="5" t="s">
        <v>688</v>
      </c>
      <c r="O1434" s="31">
        <v>44614.4241666667</v>
      </c>
      <c r="P1434" s="32">
        <v>44614.4241666667</v>
      </c>
      <c r="Q1434" s="28" t="s">
        <v>38</v>
      </c>
      <c r="R1434" s="29" t="s">
        <v>5057</v>
      </c>
      <c r="S1434" s="28" t="s">
        <v>81</v>
      </c>
      <c r="T1434" s="28" t="s">
        <v>38</v>
      </c>
      <c r="U1434" s="5" t="s">
        <v>38</v>
      </c>
      <c r="V1434" s="28" t="s">
        <v>298</v>
      </c>
      <c r="W1434" s="7" t="s">
        <v>38</v>
      </c>
      <c r="X1434" s="7" t="s">
        <v>38</v>
      </c>
      <c r="Y1434" s="5" t="s">
        <v>38</v>
      </c>
      <c r="Z1434" s="5" t="s">
        <v>38</v>
      </c>
      <c r="AA1434" s="6" t="s">
        <v>38</v>
      </c>
      <c r="AB1434" s="6" t="s">
        <v>38</v>
      </c>
      <c r="AC1434" s="6" t="s">
        <v>38</v>
      </c>
      <c r="AD1434" s="6" t="s">
        <v>38</v>
      </c>
      <c r="AE1434" s="6" t="s">
        <v>38</v>
      </c>
    </row>
    <row r="1435">
      <c r="A1435" s="28" t="s">
        <v>5058</v>
      </c>
      <c r="B1435" s="6" t="s">
        <v>5059</v>
      </c>
      <c r="C1435" s="6" t="s">
        <v>793</v>
      </c>
      <c r="D1435" s="7" t="s">
        <v>46</v>
      </c>
      <c r="E1435" s="28" t="s">
        <v>47</v>
      </c>
      <c r="F1435" s="5" t="s">
        <v>54</v>
      </c>
      <c r="G1435" s="6" t="s">
        <v>742</v>
      </c>
      <c r="H1435" s="6" t="s">
        <v>38</v>
      </c>
      <c r="I1435" s="6" t="s">
        <v>38</v>
      </c>
      <c r="J1435" s="8" t="s">
        <v>1690</v>
      </c>
      <c r="K1435" s="5" t="s">
        <v>1691</v>
      </c>
      <c r="L1435" s="7" t="s">
        <v>934</v>
      </c>
      <c r="M1435" s="9">
        <v>375200</v>
      </c>
      <c r="N1435" s="5" t="s">
        <v>688</v>
      </c>
      <c r="O1435" s="31">
        <v>44614.5888888889</v>
      </c>
      <c r="P1435" s="32">
        <v>44614.5888888889</v>
      </c>
      <c r="Q1435" s="28" t="s">
        <v>38</v>
      </c>
      <c r="R1435" s="29" t="s">
        <v>5060</v>
      </c>
      <c r="S1435" s="28" t="s">
        <v>81</v>
      </c>
      <c r="T1435" s="28" t="s">
        <v>38</v>
      </c>
      <c r="U1435" s="5" t="s">
        <v>38</v>
      </c>
      <c r="V1435" s="28" t="s">
        <v>298</v>
      </c>
      <c r="W1435" s="7" t="s">
        <v>38</v>
      </c>
      <c r="X1435" s="7" t="s">
        <v>38</v>
      </c>
      <c r="Y1435" s="5" t="s">
        <v>38</v>
      </c>
      <c r="Z1435" s="5" t="s">
        <v>38</v>
      </c>
      <c r="AA1435" s="6" t="s">
        <v>38</v>
      </c>
      <c r="AB1435" s="6" t="s">
        <v>38</v>
      </c>
      <c r="AC1435" s="6" t="s">
        <v>38</v>
      </c>
      <c r="AD1435" s="6" t="s">
        <v>38</v>
      </c>
      <c r="AE1435" s="6" t="s">
        <v>38</v>
      </c>
    </row>
    <row r="1436">
      <c r="A1436" s="28" t="s">
        <v>5061</v>
      </c>
      <c r="B1436" s="6" t="s">
        <v>5062</v>
      </c>
      <c r="C1436" s="6" t="s">
        <v>1788</v>
      </c>
      <c r="D1436" s="7" t="s">
        <v>46</v>
      </c>
      <c r="E1436" s="28" t="s">
        <v>47</v>
      </c>
      <c r="F1436" s="5" t="s">
        <v>54</v>
      </c>
      <c r="G1436" s="6" t="s">
        <v>742</v>
      </c>
      <c r="H1436" s="6" t="s">
        <v>38</v>
      </c>
      <c r="I1436" s="6" t="s">
        <v>38</v>
      </c>
      <c r="J1436" s="8" t="s">
        <v>1791</v>
      </c>
      <c r="K1436" s="5" t="s">
        <v>1792</v>
      </c>
      <c r="L1436" s="7" t="s">
        <v>934</v>
      </c>
      <c r="M1436" s="9">
        <v>375200</v>
      </c>
      <c r="N1436" s="5" t="s">
        <v>688</v>
      </c>
      <c r="O1436" s="31">
        <v>44613.9697106481</v>
      </c>
      <c r="P1436" s="32">
        <v>44613.9697106481</v>
      </c>
      <c r="Q1436" s="28" t="s">
        <v>38</v>
      </c>
      <c r="R1436" s="29" t="s">
        <v>5063</v>
      </c>
      <c r="S1436" s="28" t="s">
        <v>81</v>
      </c>
      <c r="T1436" s="28" t="s">
        <v>38</v>
      </c>
      <c r="U1436" s="5" t="s">
        <v>38</v>
      </c>
      <c r="V1436" s="28" t="s">
        <v>298</v>
      </c>
      <c r="W1436" s="7" t="s">
        <v>38</v>
      </c>
      <c r="X1436" s="7" t="s">
        <v>38</v>
      </c>
      <c r="Y1436" s="5" t="s">
        <v>38</v>
      </c>
      <c r="Z1436" s="5" t="s">
        <v>38</v>
      </c>
      <c r="AA1436" s="6" t="s">
        <v>38</v>
      </c>
      <c r="AB1436" s="6" t="s">
        <v>38</v>
      </c>
      <c r="AC1436" s="6" t="s">
        <v>38</v>
      </c>
      <c r="AD1436" s="6" t="s">
        <v>38</v>
      </c>
      <c r="AE1436" s="6" t="s">
        <v>38</v>
      </c>
    </row>
    <row r="1437">
      <c r="A1437" s="28" t="s">
        <v>5064</v>
      </c>
      <c r="B1437" s="6" t="s">
        <v>5065</v>
      </c>
      <c r="C1437" s="6" t="s">
        <v>1370</v>
      </c>
      <c r="D1437" s="7" t="s">
        <v>46</v>
      </c>
      <c r="E1437" s="28" t="s">
        <v>47</v>
      </c>
      <c r="F1437" s="5" t="s">
        <v>54</v>
      </c>
      <c r="G1437" s="6" t="s">
        <v>742</v>
      </c>
      <c r="H1437" s="6" t="s">
        <v>38</v>
      </c>
      <c r="I1437" s="6" t="s">
        <v>38</v>
      </c>
      <c r="J1437" s="8" t="s">
        <v>1690</v>
      </c>
      <c r="K1437" s="5" t="s">
        <v>1691</v>
      </c>
      <c r="L1437" s="7" t="s">
        <v>934</v>
      </c>
      <c r="M1437" s="9">
        <v>375205</v>
      </c>
      <c r="N1437" s="5" t="s">
        <v>688</v>
      </c>
      <c r="O1437" s="31">
        <v>44614.5888888889</v>
      </c>
      <c r="P1437" s="32">
        <v>44614.5888888889</v>
      </c>
      <c r="Q1437" s="28" t="s">
        <v>38</v>
      </c>
      <c r="R1437" s="29" t="s">
        <v>5066</v>
      </c>
      <c r="S1437" s="28" t="s">
        <v>81</v>
      </c>
      <c r="T1437" s="28" t="s">
        <v>38</v>
      </c>
      <c r="U1437" s="5" t="s">
        <v>38</v>
      </c>
      <c r="V1437" s="28" t="s">
        <v>298</v>
      </c>
      <c r="W1437" s="7" t="s">
        <v>38</v>
      </c>
      <c r="X1437" s="7" t="s">
        <v>38</v>
      </c>
      <c r="Y1437" s="5" t="s">
        <v>38</v>
      </c>
      <c r="Z1437" s="5" t="s">
        <v>38</v>
      </c>
      <c r="AA1437" s="6" t="s">
        <v>38</v>
      </c>
      <c r="AB1437" s="6" t="s">
        <v>38</v>
      </c>
      <c r="AC1437" s="6" t="s">
        <v>38</v>
      </c>
      <c r="AD1437" s="6" t="s">
        <v>38</v>
      </c>
      <c r="AE1437" s="6" t="s">
        <v>38</v>
      </c>
    </row>
    <row r="1438">
      <c r="A1438" s="28" t="s">
        <v>5067</v>
      </c>
      <c r="B1438" s="6" t="s">
        <v>4592</v>
      </c>
      <c r="C1438" s="6" t="s">
        <v>5068</v>
      </c>
      <c r="D1438" s="7" t="s">
        <v>46</v>
      </c>
      <c r="E1438" s="28" t="s">
        <v>47</v>
      </c>
      <c r="F1438" s="5" t="s">
        <v>22</v>
      </c>
      <c r="G1438" s="6" t="s">
        <v>670</v>
      </c>
      <c r="H1438" s="6" t="s">
        <v>38</v>
      </c>
      <c r="I1438" s="6" t="s">
        <v>38</v>
      </c>
      <c r="J1438" s="8" t="s">
        <v>923</v>
      </c>
      <c r="K1438" s="5" t="s">
        <v>924</v>
      </c>
      <c r="L1438" s="7" t="s">
        <v>925</v>
      </c>
      <c r="M1438" s="9">
        <v>375200</v>
      </c>
      <c r="N1438" s="5" t="s">
        <v>688</v>
      </c>
      <c r="O1438" s="31">
        <v>44621.5177777778</v>
      </c>
      <c r="P1438" s="32">
        <v>44621.5177777778</v>
      </c>
      <c r="Q1438" s="28" t="s">
        <v>38</v>
      </c>
      <c r="R1438" s="29" t="s">
        <v>5069</v>
      </c>
      <c r="S1438" s="28" t="s">
        <v>81</v>
      </c>
      <c r="T1438" s="28" t="s">
        <v>803</v>
      </c>
      <c r="U1438" s="5" t="s">
        <v>804</v>
      </c>
      <c r="V1438" s="28" t="s">
        <v>298</v>
      </c>
      <c r="W1438" s="7" t="s">
        <v>5070</v>
      </c>
      <c r="X1438" s="7" t="s">
        <v>38</v>
      </c>
      <c r="Y1438" s="5" t="s">
        <v>710</v>
      </c>
      <c r="Z1438" s="5" t="s">
        <v>38</v>
      </c>
      <c r="AA1438" s="6" t="s">
        <v>38</v>
      </c>
      <c r="AB1438" s="6" t="s">
        <v>38</v>
      </c>
      <c r="AC1438" s="6" t="s">
        <v>38</v>
      </c>
      <c r="AD1438" s="6" t="s">
        <v>38</v>
      </c>
      <c r="AE1438" s="6" t="s">
        <v>38</v>
      </c>
    </row>
    <row r="1439">
      <c r="A1439" s="28" t="s">
        <v>5071</v>
      </c>
      <c r="B1439" s="6" t="s">
        <v>5072</v>
      </c>
      <c r="C1439" s="6" t="s">
        <v>793</v>
      </c>
      <c r="D1439" s="7" t="s">
        <v>46</v>
      </c>
      <c r="E1439" s="28" t="s">
        <v>47</v>
      </c>
      <c r="F1439" s="5" t="s">
        <v>54</v>
      </c>
      <c r="G1439" s="6" t="s">
        <v>742</v>
      </c>
      <c r="H1439" s="6" t="s">
        <v>38</v>
      </c>
      <c r="I1439" s="6" t="s">
        <v>38</v>
      </c>
      <c r="J1439" s="8" t="s">
        <v>1299</v>
      </c>
      <c r="K1439" s="5" t="s">
        <v>1300</v>
      </c>
      <c r="L1439" s="7" t="s">
        <v>934</v>
      </c>
      <c r="M1439" s="9">
        <v>375200</v>
      </c>
      <c r="N1439" s="5" t="s">
        <v>688</v>
      </c>
      <c r="O1439" s="31">
        <v>44615.7578472222</v>
      </c>
      <c r="P1439" s="32">
        <v>44615.7578472222</v>
      </c>
      <c r="Q1439" s="28" t="s">
        <v>38</v>
      </c>
      <c r="R1439" s="29" t="s">
        <v>5073</v>
      </c>
      <c r="S1439" s="28" t="s">
        <v>81</v>
      </c>
      <c r="T1439" s="28" t="s">
        <v>38</v>
      </c>
      <c r="U1439" s="5" t="s">
        <v>38</v>
      </c>
      <c r="V1439" s="28" t="s">
        <v>316</v>
      </c>
      <c r="W1439" s="7" t="s">
        <v>38</v>
      </c>
      <c r="X1439" s="7" t="s">
        <v>38</v>
      </c>
      <c r="Y1439" s="5" t="s">
        <v>38</v>
      </c>
      <c r="Z1439" s="5" t="s">
        <v>38</v>
      </c>
      <c r="AA1439" s="6" t="s">
        <v>38</v>
      </c>
      <c r="AB1439" s="6" t="s">
        <v>38</v>
      </c>
      <c r="AC1439" s="6" t="s">
        <v>38</v>
      </c>
      <c r="AD1439" s="6" t="s">
        <v>38</v>
      </c>
      <c r="AE1439" s="6" t="s">
        <v>38</v>
      </c>
    </row>
    <row r="1440">
      <c r="A1440" s="28" t="s">
        <v>5074</v>
      </c>
      <c r="B1440" s="6" t="s">
        <v>5075</v>
      </c>
      <c r="C1440" s="6" t="s">
        <v>1248</v>
      </c>
      <c r="D1440" s="7" t="s">
        <v>46</v>
      </c>
      <c r="E1440" s="28" t="s">
        <v>47</v>
      </c>
      <c r="F1440" s="5" t="s">
        <v>54</v>
      </c>
      <c r="G1440" s="6" t="s">
        <v>742</v>
      </c>
      <c r="H1440" s="6" t="s">
        <v>38</v>
      </c>
      <c r="I1440" s="6" t="s">
        <v>38</v>
      </c>
      <c r="J1440" s="8" t="s">
        <v>1303</v>
      </c>
      <c r="K1440" s="5" t="s">
        <v>1304</v>
      </c>
      <c r="L1440" s="7" t="s">
        <v>934</v>
      </c>
      <c r="M1440" s="9">
        <v>375200</v>
      </c>
      <c r="N1440" s="5" t="s">
        <v>59</v>
      </c>
      <c r="O1440" s="31">
        <v>44616.2678009259</v>
      </c>
      <c r="P1440" s="32">
        <v>44616.2678009259</v>
      </c>
      <c r="Q1440" s="28" t="s">
        <v>38</v>
      </c>
      <c r="R1440" s="29" t="s">
        <v>38</v>
      </c>
      <c r="S1440" s="28" t="s">
        <v>81</v>
      </c>
      <c r="T1440" s="28" t="s">
        <v>38</v>
      </c>
      <c r="U1440" s="5" t="s">
        <v>38</v>
      </c>
      <c r="V1440" s="28" t="s">
        <v>316</v>
      </c>
      <c r="W1440" s="7" t="s">
        <v>38</v>
      </c>
      <c r="X1440" s="7" t="s">
        <v>38</v>
      </c>
      <c r="Y1440" s="5" t="s">
        <v>38</v>
      </c>
      <c r="Z1440" s="5" t="s">
        <v>38</v>
      </c>
      <c r="AA1440" s="6" t="s">
        <v>38</v>
      </c>
      <c r="AB1440" s="6" t="s">
        <v>38</v>
      </c>
      <c r="AC1440" s="6" t="s">
        <v>38</v>
      </c>
      <c r="AD1440" s="6" t="s">
        <v>38</v>
      </c>
      <c r="AE1440" s="6" t="s">
        <v>38</v>
      </c>
    </row>
    <row r="1441">
      <c r="A1441" s="28" t="s">
        <v>5076</v>
      </c>
      <c r="B1441" s="6" t="s">
        <v>1915</v>
      </c>
      <c r="C1441" s="6" t="s">
        <v>1788</v>
      </c>
      <c r="D1441" s="7" t="s">
        <v>46</v>
      </c>
      <c r="E1441" s="28" t="s">
        <v>47</v>
      </c>
      <c r="F1441" s="5" t="s">
        <v>54</v>
      </c>
      <c r="G1441" s="6" t="s">
        <v>742</v>
      </c>
      <c r="H1441" s="6" t="s">
        <v>38</v>
      </c>
      <c r="I1441" s="6" t="s">
        <v>38</v>
      </c>
      <c r="J1441" s="8" t="s">
        <v>1916</v>
      </c>
      <c r="K1441" s="5" t="s">
        <v>1917</v>
      </c>
      <c r="L1441" s="7" t="s">
        <v>934</v>
      </c>
      <c r="M1441" s="9">
        <v>375200</v>
      </c>
      <c r="N1441" s="5" t="s">
        <v>688</v>
      </c>
      <c r="O1441" s="31">
        <v>44615.519212963</v>
      </c>
      <c r="P1441" s="32">
        <v>44615.519212963</v>
      </c>
      <c r="Q1441" s="28" t="s">
        <v>38</v>
      </c>
      <c r="R1441" s="29" t="s">
        <v>5077</v>
      </c>
      <c r="S1441" s="28" t="s">
        <v>81</v>
      </c>
      <c r="T1441" s="28" t="s">
        <v>38</v>
      </c>
      <c r="U1441" s="5" t="s">
        <v>38</v>
      </c>
      <c r="V1441" s="28" t="s">
        <v>316</v>
      </c>
      <c r="W1441" s="7" t="s">
        <v>38</v>
      </c>
      <c r="X1441" s="7" t="s">
        <v>38</v>
      </c>
      <c r="Y1441" s="5" t="s">
        <v>38</v>
      </c>
      <c r="Z1441" s="5" t="s">
        <v>38</v>
      </c>
      <c r="AA1441" s="6" t="s">
        <v>38</v>
      </c>
      <c r="AB1441" s="6" t="s">
        <v>38</v>
      </c>
      <c r="AC1441" s="6" t="s">
        <v>38</v>
      </c>
      <c r="AD1441" s="6" t="s">
        <v>38</v>
      </c>
      <c r="AE1441" s="6" t="s">
        <v>38</v>
      </c>
    </row>
    <row r="1442">
      <c r="A1442" s="28" t="s">
        <v>4693</v>
      </c>
      <c r="B1442" s="6" t="s">
        <v>4692</v>
      </c>
      <c r="C1442" s="6" t="s">
        <v>1370</v>
      </c>
      <c r="D1442" s="7" t="s">
        <v>46</v>
      </c>
      <c r="E1442" s="28" t="s">
        <v>47</v>
      </c>
      <c r="F1442" s="5" t="s">
        <v>22</v>
      </c>
      <c r="G1442" s="6" t="s">
        <v>670</v>
      </c>
      <c r="H1442" s="6" t="s">
        <v>38</v>
      </c>
      <c r="I1442" s="6" t="s">
        <v>38</v>
      </c>
      <c r="J1442" s="8" t="s">
        <v>1290</v>
      </c>
      <c r="K1442" s="5" t="s">
        <v>1291</v>
      </c>
      <c r="L1442" s="7" t="s">
        <v>925</v>
      </c>
      <c r="M1442" s="9">
        <v>34211</v>
      </c>
      <c r="N1442" s="5" t="s">
        <v>688</v>
      </c>
      <c r="O1442" s="31">
        <v>44622.5626967593</v>
      </c>
      <c r="P1442" s="32">
        <v>44622.5626967593</v>
      </c>
      <c r="Q1442" s="28" t="s">
        <v>4691</v>
      </c>
      <c r="R1442" s="29" t="s">
        <v>5078</v>
      </c>
      <c r="S1442" s="28" t="s">
        <v>81</v>
      </c>
      <c r="T1442" s="28" t="s">
        <v>803</v>
      </c>
      <c r="U1442" s="5" t="s">
        <v>804</v>
      </c>
      <c r="V1442" s="28" t="s">
        <v>316</v>
      </c>
      <c r="W1442" s="7" t="s">
        <v>4694</v>
      </c>
      <c r="X1442" s="7" t="s">
        <v>951</v>
      </c>
      <c r="Y1442" s="5" t="s">
        <v>710</v>
      </c>
      <c r="Z1442" s="5" t="s">
        <v>38</v>
      </c>
      <c r="AA1442" s="6" t="s">
        <v>38</v>
      </c>
      <c r="AB1442" s="6" t="s">
        <v>38</v>
      </c>
      <c r="AC1442" s="6" t="s">
        <v>38</v>
      </c>
      <c r="AD1442" s="6" t="s">
        <v>38</v>
      </c>
      <c r="AE1442" s="6" t="s">
        <v>38</v>
      </c>
    </row>
    <row r="1443">
      <c r="A1443" s="28" t="s">
        <v>5054</v>
      </c>
      <c r="B1443" s="6" t="s">
        <v>5079</v>
      </c>
      <c r="C1443" s="6" t="s">
        <v>1841</v>
      </c>
      <c r="D1443" s="7" t="s">
        <v>46</v>
      </c>
      <c r="E1443" s="28" t="s">
        <v>47</v>
      </c>
      <c r="F1443" s="5" t="s">
        <v>54</v>
      </c>
      <c r="G1443" s="6" t="s">
        <v>742</v>
      </c>
      <c r="H1443" s="6" t="s">
        <v>38</v>
      </c>
      <c r="I1443" s="6" t="s">
        <v>38</v>
      </c>
      <c r="J1443" s="8" t="s">
        <v>1239</v>
      </c>
      <c r="K1443" s="5" t="s">
        <v>1240</v>
      </c>
      <c r="L1443" s="7" t="s">
        <v>934</v>
      </c>
      <c r="M1443" s="9">
        <v>375201</v>
      </c>
      <c r="N1443" s="5" t="s">
        <v>688</v>
      </c>
      <c r="O1443" s="31">
        <v>44617.2525</v>
      </c>
      <c r="P1443" s="32">
        <v>44617.2525</v>
      </c>
      <c r="Q1443" s="28" t="s">
        <v>5052</v>
      </c>
      <c r="R1443" s="29" t="s">
        <v>5080</v>
      </c>
      <c r="S1443" s="28" t="s">
        <v>81</v>
      </c>
      <c r="T1443" s="28" t="s">
        <v>38</v>
      </c>
      <c r="U1443" s="5" t="s">
        <v>38</v>
      </c>
      <c r="V1443" s="28" t="s">
        <v>298</v>
      </c>
      <c r="W1443" s="7" t="s">
        <v>38</v>
      </c>
      <c r="X1443" s="7" t="s">
        <v>38</v>
      </c>
      <c r="Y1443" s="5" t="s">
        <v>38</v>
      </c>
      <c r="Z1443" s="5" t="s">
        <v>38</v>
      </c>
      <c r="AA1443" s="6" t="s">
        <v>38</v>
      </c>
      <c r="AB1443" s="6" t="s">
        <v>38</v>
      </c>
      <c r="AC1443" s="6" t="s">
        <v>38</v>
      </c>
      <c r="AD1443" s="6" t="s">
        <v>38</v>
      </c>
      <c r="AE1443" s="6" t="s">
        <v>38</v>
      </c>
    </row>
    <row r="1444">
      <c r="A1444" s="28" t="s">
        <v>5057</v>
      </c>
      <c r="B1444" s="6" t="s">
        <v>5081</v>
      </c>
      <c r="C1444" s="6" t="s">
        <v>4593</v>
      </c>
      <c r="D1444" s="7" t="s">
        <v>46</v>
      </c>
      <c r="E1444" s="28" t="s">
        <v>47</v>
      </c>
      <c r="F1444" s="5" t="s">
        <v>54</v>
      </c>
      <c r="G1444" s="6" t="s">
        <v>742</v>
      </c>
      <c r="H1444" s="6" t="s">
        <v>38</v>
      </c>
      <c r="I1444" s="6" t="s">
        <v>38</v>
      </c>
      <c r="J1444" s="8" t="s">
        <v>932</v>
      </c>
      <c r="K1444" s="5" t="s">
        <v>933</v>
      </c>
      <c r="L1444" s="7" t="s">
        <v>934</v>
      </c>
      <c r="M1444" s="9">
        <v>375201</v>
      </c>
      <c r="N1444" s="5" t="s">
        <v>688</v>
      </c>
      <c r="O1444" s="31">
        <v>44616.8896643519</v>
      </c>
      <c r="P1444" s="32">
        <v>44616.8896643519</v>
      </c>
      <c r="Q1444" s="28" t="s">
        <v>5055</v>
      </c>
      <c r="R1444" s="29" t="s">
        <v>5082</v>
      </c>
      <c r="S1444" s="28" t="s">
        <v>81</v>
      </c>
      <c r="T1444" s="28" t="s">
        <v>38</v>
      </c>
      <c r="U1444" s="5" t="s">
        <v>38</v>
      </c>
      <c r="V1444" s="28" t="s">
        <v>298</v>
      </c>
      <c r="W1444" s="7" t="s">
        <v>38</v>
      </c>
      <c r="X1444" s="7" t="s">
        <v>38</v>
      </c>
      <c r="Y1444" s="5" t="s">
        <v>38</v>
      </c>
      <c r="Z1444" s="5" t="s">
        <v>38</v>
      </c>
      <c r="AA1444" s="6" t="s">
        <v>38</v>
      </c>
      <c r="AB1444" s="6" t="s">
        <v>38</v>
      </c>
      <c r="AC1444" s="6" t="s">
        <v>38</v>
      </c>
      <c r="AD1444" s="6" t="s">
        <v>38</v>
      </c>
      <c r="AE1444" s="6" t="s">
        <v>38</v>
      </c>
    </row>
    <row r="1445">
      <c r="A1445" s="28" t="s">
        <v>5060</v>
      </c>
      <c r="B1445" s="6" t="s">
        <v>5083</v>
      </c>
      <c r="C1445" s="6" t="s">
        <v>793</v>
      </c>
      <c r="D1445" s="7" t="s">
        <v>46</v>
      </c>
      <c r="E1445" s="28" t="s">
        <v>47</v>
      </c>
      <c r="F1445" s="5" t="s">
        <v>54</v>
      </c>
      <c r="G1445" s="6" t="s">
        <v>742</v>
      </c>
      <c r="H1445" s="6" t="s">
        <v>38</v>
      </c>
      <c r="I1445" s="6" t="s">
        <v>38</v>
      </c>
      <c r="J1445" s="8" t="s">
        <v>1690</v>
      </c>
      <c r="K1445" s="5" t="s">
        <v>1691</v>
      </c>
      <c r="L1445" s="7" t="s">
        <v>934</v>
      </c>
      <c r="M1445" s="9">
        <v>375201</v>
      </c>
      <c r="N1445" s="5" t="s">
        <v>688</v>
      </c>
      <c r="O1445" s="31">
        <v>44616.8896643519</v>
      </c>
      <c r="P1445" s="32">
        <v>44616.8896643519</v>
      </c>
      <c r="Q1445" s="28" t="s">
        <v>5058</v>
      </c>
      <c r="R1445" s="29" t="s">
        <v>5084</v>
      </c>
      <c r="S1445" s="28" t="s">
        <v>81</v>
      </c>
      <c r="T1445" s="28" t="s">
        <v>38</v>
      </c>
      <c r="U1445" s="5" t="s">
        <v>38</v>
      </c>
      <c r="V1445" s="28" t="s">
        <v>298</v>
      </c>
      <c r="W1445" s="7" t="s">
        <v>38</v>
      </c>
      <c r="X1445" s="7" t="s">
        <v>38</v>
      </c>
      <c r="Y1445" s="5" t="s">
        <v>38</v>
      </c>
      <c r="Z1445" s="5" t="s">
        <v>38</v>
      </c>
      <c r="AA1445" s="6" t="s">
        <v>38</v>
      </c>
      <c r="AB1445" s="6" t="s">
        <v>38</v>
      </c>
      <c r="AC1445" s="6" t="s">
        <v>38</v>
      </c>
      <c r="AD1445" s="6" t="s">
        <v>38</v>
      </c>
      <c r="AE1445" s="6" t="s">
        <v>38</v>
      </c>
    </row>
    <row r="1446">
      <c r="A1446" s="28" t="s">
        <v>5066</v>
      </c>
      <c r="B1446" s="6" t="s">
        <v>5085</v>
      </c>
      <c r="C1446" s="6" t="s">
        <v>1370</v>
      </c>
      <c r="D1446" s="7" t="s">
        <v>46</v>
      </c>
      <c r="E1446" s="28" t="s">
        <v>47</v>
      </c>
      <c r="F1446" s="5" t="s">
        <v>54</v>
      </c>
      <c r="G1446" s="6" t="s">
        <v>742</v>
      </c>
      <c r="H1446" s="6" t="s">
        <v>38</v>
      </c>
      <c r="I1446" s="6" t="s">
        <v>38</v>
      </c>
      <c r="J1446" s="8" t="s">
        <v>1690</v>
      </c>
      <c r="K1446" s="5" t="s">
        <v>1691</v>
      </c>
      <c r="L1446" s="7" t="s">
        <v>934</v>
      </c>
      <c r="M1446" s="9">
        <v>375206</v>
      </c>
      <c r="N1446" s="5" t="s">
        <v>59</v>
      </c>
      <c r="O1446" s="31">
        <v>44616.8896643519</v>
      </c>
      <c r="P1446" s="32">
        <v>44616.8896643519</v>
      </c>
      <c r="Q1446" s="28" t="s">
        <v>5064</v>
      </c>
      <c r="R1446" s="29" t="s">
        <v>38</v>
      </c>
      <c r="S1446" s="28" t="s">
        <v>81</v>
      </c>
      <c r="T1446" s="28" t="s">
        <v>38</v>
      </c>
      <c r="U1446" s="5" t="s">
        <v>38</v>
      </c>
      <c r="V1446" s="28" t="s">
        <v>298</v>
      </c>
      <c r="W1446" s="7" t="s">
        <v>38</v>
      </c>
      <c r="X1446" s="7" t="s">
        <v>38</v>
      </c>
      <c r="Y1446" s="5" t="s">
        <v>38</v>
      </c>
      <c r="Z1446" s="5" t="s">
        <v>38</v>
      </c>
      <c r="AA1446" s="6" t="s">
        <v>38</v>
      </c>
      <c r="AB1446" s="6" t="s">
        <v>38</v>
      </c>
      <c r="AC1446" s="6" t="s">
        <v>38</v>
      </c>
      <c r="AD1446" s="6" t="s">
        <v>38</v>
      </c>
      <c r="AE1446" s="6" t="s">
        <v>38</v>
      </c>
    </row>
    <row r="1447">
      <c r="A1447" s="28" t="s">
        <v>5063</v>
      </c>
      <c r="B1447" s="6" t="s">
        <v>5086</v>
      </c>
      <c r="C1447" s="6" t="s">
        <v>1788</v>
      </c>
      <c r="D1447" s="7" t="s">
        <v>46</v>
      </c>
      <c r="E1447" s="28" t="s">
        <v>47</v>
      </c>
      <c r="F1447" s="5" t="s">
        <v>54</v>
      </c>
      <c r="G1447" s="6" t="s">
        <v>742</v>
      </c>
      <c r="H1447" s="6" t="s">
        <v>38</v>
      </c>
      <c r="I1447" s="6" t="s">
        <v>38</v>
      </c>
      <c r="J1447" s="8" t="s">
        <v>1791</v>
      </c>
      <c r="K1447" s="5" t="s">
        <v>1792</v>
      </c>
      <c r="L1447" s="7" t="s">
        <v>934</v>
      </c>
      <c r="M1447" s="9">
        <v>375201</v>
      </c>
      <c r="N1447" s="5" t="s">
        <v>688</v>
      </c>
      <c r="O1447" s="31">
        <v>44616.8896643519</v>
      </c>
      <c r="P1447" s="32">
        <v>44616.8896643519</v>
      </c>
      <c r="Q1447" s="28" t="s">
        <v>5061</v>
      </c>
      <c r="R1447" s="29" t="s">
        <v>5087</v>
      </c>
      <c r="S1447" s="28" t="s">
        <v>81</v>
      </c>
      <c r="T1447" s="28" t="s">
        <v>38</v>
      </c>
      <c r="U1447" s="5" t="s">
        <v>38</v>
      </c>
      <c r="V1447" s="28" t="s">
        <v>298</v>
      </c>
      <c r="W1447" s="7" t="s">
        <v>38</v>
      </c>
      <c r="X1447" s="7" t="s">
        <v>38</v>
      </c>
      <c r="Y1447" s="5" t="s">
        <v>38</v>
      </c>
      <c r="Z1447" s="5" t="s">
        <v>38</v>
      </c>
      <c r="AA1447" s="6" t="s">
        <v>38</v>
      </c>
      <c r="AB1447" s="6" t="s">
        <v>38</v>
      </c>
      <c r="AC1447" s="6" t="s">
        <v>38</v>
      </c>
      <c r="AD1447" s="6" t="s">
        <v>38</v>
      </c>
      <c r="AE1447" s="6" t="s">
        <v>38</v>
      </c>
    </row>
    <row r="1448">
      <c r="A1448" s="28" t="s">
        <v>4705</v>
      </c>
      <c r="B1448" s="6" t="s">
        <v>5088</v>
      </c>
      <c r="C1448" s="6" t="s">
        <v>1841</v>
      </c>
      <c r="D1448" s="7" t="s">
        <v>46</v>
      </c>
      <c r="E1448" s="28" t="s">
        <v>47</v>
      </c>
      <c r="F1448" s="5" t="s">
        <v>22</v>
      </c>
      <c r="G1448" s="6" t="s">
        <v>670</v>
      </c>
      <c r="H1448" s="6" t="s">
        <v>38</v>
      </c>
      <c r="I1448" s="6" t="s">
        <v>38</v>
      </c>
      <c r="J1448" s="8" t="s">
        <v>923</v>
      </c>
      <c r="K1448" s="5" t="s">
        <v>924</v>
      </c>
      <c r="L1448" s="7" t="s">
        <v>925</v>
      </c>
      <c r="M1448" s="9">
        <v>34251</v>
      </c>
      <c r="N1448" s="5" t="s">
        <v>688</v>
      </c>
      <c r="O1448" s="31">
        <v>44623.2522685185</v>
      </c>
      <c r="P1448" s="32">
        <v>44623.2522685185</v>
      </c>
      <c r="Q1448" s="28" t="s">
        <v>4703</v>
      </c>
      <c r="R1448" s="29" t="s">
        <v>5089</v>
      </c>
      <c r="S1448" s="28" t="s">
        <v>81</v>
      </c>
      <c r="T1448" s="28" t="s">
        <v>690</v>
      </c>
      <c r="U1448" s="5" t="s">
        <v>691</v>
      </c>
      <c r="V1448" s="28" t="s">
        <v>298</v>
      </c>
      <c r="W1448" s="7" t="s">
        <v>4706</v>
      </c>
      <c r="X1448" s="7" t="s">
        <v>951</v>
      </c>
      <c r="Y1448" s="5" t="s">
        <v>710</v>
      </c>
      <c r="Z1448" s="5" t="s">
        <v>38</v>
      </c>
      <c r="AA1448" s="6" t="s">
        <v>38</v>
      </c>
      <c r="AB1448" s="6" t="s">
        <v>38</v>
      </c>
      <c r="AC1448" s="6" t="s">
        <v>38</v>
      </c>
      <c r="AD1448" s="6" t="s">
        <v>38</v>
      </c>
      <c r="AE1448" s="6" t="s">
        <v>38</v>
      </c>
    </row>
    <row r="1449">
      <c r="A1449" s="28" t="s">
        <v>4594</v>
      </c>
      <c r="B1449" s="6" t="s">
        <v>5090</v>
      </c>
      <c r="C1449" s="6" t="s">
        <v>4154</v>
      </c>
      <c r="D1449" s="7" t="s">
        <v>46</v>
      </c>
      <c r="E1449" s="28" t="s">
        <v>47</v>
      </c>
      <c r="F1449" s="5" t="s">
        <v>22</v>
      </c>
      <c r="G1449" s="6" t="s">
        <v>670</v>
      </c>
      <c r="H1449" s="6" t="s">
        <v>38</v>
      </c>
      <c r="I1449" s="6" t="s">
        <v>38</v>
      </c>
      <c r="J1449" s="8" t="s">
        <v>923</v>
      </c>
      <c r="K1449" s="5" t="s">
        <v>924</v>
      </c>
      <c r="L1449" s="7" t="s">
        <v>925</v>
      </c>
      <c r="M1449" s="9">
        <v>0</v>
      </c>
      <c r="N1449" s="5" t="s">
        <v>688</v>
      </c>
      <c r="O1449" s="31">
        <v>44630.8822106481</v>
      </c>
      <c r="P1449" s="32">
        <v>44630.8822106481</v>
      </c>
      <c r="Q1449" s="28" t="s">
        <v>4591</v>
      </c>
      <c r="R1449" s="29" t="s">
        <v>5091</v>
      </c>
      <c r="S1449" s="28" t="s">
        <v>81</v>
      </c>
      <c r="T1449" s="28" t="s">
        <v>1062</v>
      </c>
      <c r="U1449" s="5" t="s">
        <v>691</v>
      </c>
      <c r="V1449" s="28" t="s">
        <v>298</v>
      </c>
      <c r="W1449" s="7" t="s">
        <v>4595</v>
      </c>
      <c r="X1449" s="7" t="s">
        <v>951</v>
      </c>
      <c r="Y1449" s="5" t="s">
        <v>710</v>
      </c>
      <c r="Z1449" s="5" t="s">
        <v>38</v>
      </c>
      <c r="AA1449" s="6" t="s">
        <v>38</v>
      </c>
      <c r="AB1449" s="6" t="s">
        <v>38</v>
      </c>
      <c r="AC1449" s="6" t="s">
        <v>38</v>
      </c>
      <c r="AD1449" s="6" t="s">
        <v>38</v>
      </c>
      <c r="AE1449" s="6" t="s">
        <v>38</v>
      </c>
    </row>
    <row r="1450">
      <c r="A1450" s="28" t="s">
        <v>3906</v>
      </c>
      <c r="B1450" s="6" t="s">
        <v>3905</v>
      </c>
      <c r="C1450" s="6" t="s">
        <v>793</v>
      </c>
      <c r="D1450" s="7" t="s">
        <v>46</v>
      </c>
      <c r="E1450" s="28" t="s">
        <v>47</v>
      </c>
      <c r="F1450" s="5" t="s">
        <v>22</v>
      </c>
      <c r="G1450" s="6" t="s">
        <v>670</v>
      </c>
      <c r="H1450" s="6" t="s">
        <v>38</v>
      </c>
      <c r="I1450" s="6" t="s">
        <v>38</v>
      </c>
      <c r="J1450" s="8" t="s">
        <v>923</v>
      </c>
      <c r="K1450" s="5" t="s">
        <v>924</v>
      </c>
      <c r="L1450" s="7" t="s">
        <v>925</v>
      </c>
      <c r="M1450" s="9">
        <v>31571</v>
      </c>
      <c r="N1450" s="5" t="s">
        <v>688</v>
      </c>
      <c r="O1450" s="31">
        <v>44623.7533217593</v>
      </c>
      <c r="P1450" s="32">
        <v>44623.7533217593</v>
      </c>
      <c r="Q1450" s="28" t="s">
        <v>3904</v>
      </c>
      <c r="R1450" s="29" t="s">
        <v>5092</v>
      </c>
      <c r="S1450" s="28" t="s">
        <v>81</v>
      </c>
      <c r="T1450" s="28" t="s">
        <v>712</v>
      </c>
      <c r="U1450" s="5" t="s">
        <v>691</v>
      </c>
      <c r="V1450" s="28" t="s">
        <v>3894</v>
      </c>
      <c r="W1450" s="7" t="s">
        <v>3907</v>
      </c>
      <c r="X1450" s="7" t="s">
        <v>951</v>
      </c>
      <c r="Y1450" s="5" t="s">
        <v>710</v>
      </c>
      <c r="Z1450" s="5" t="s">
        <v>38</v>
      </c>
      <c r="AA1450" s="6" t="s">
        <v>38</v>
      </c>
      <c r="AB1450" s="6" t="s">
        <v>38</v>
      </c>
      <c r="AC1450" s="6" t="s">
        <v>38</v>
      </c>
      <c r="AD1450" s="6" t="s">
        <v>38</v>
      </c>
      <c r="AE1450" s="6" t="s">
        <v>38</v>
      </c>
    </row>
    <row r="1451">
      <c r="A1451" s="28" t="s">
        <v>1799</v>
      </c>
      <c r="B1451" s="6" t="s">
        <v>1798</v>
      </c>
      <c r="C1451" s="6" t="s">
        <v>1788</v>
      </c>
      <c r="D1451" s="7" t="s">
        <v>46</v>
      </c>
      <c r="E1451" s="28" t="s">
        <v>47</v>
      </c>
      <c r="F1451" s="5" t="s">
        <v>921</v>
      </c>
      <c r="G1451" s="6" t="s">
        <v>684</v>
      </c>
      <c r="H1451" s="6" t="s">
        <v>38</v>
      </c>
      <c r="I1451" s="6" t="s">
        <v>38</v>
      </c>
      <c r="J1451" s="8" t="s">
        <v>923</v>
      </c>
      <c r="K1451" s="5" t="s">
        <v>924</v>
      </c>
      <c r="L1451" s="7" t="s">
        <v>925</v>
      </c>
      <c r="M1451" s="9">
        <v>24561</v>
      </c>
      <c r="N1451" s="5" t="s">
        <v>5093</v>
      </c>
      <c r="O1451" s="31">
        <v>44624.8036574074</v>
      </c>
      <c r="P1451" s="32">
        <v>44624.8036574074</v>
      </c>
      <c r="Q1451" s="28" t="s">
        <v>1797</v>
      </c>
      <c r="R1451" s="29" t="s">
        <v>38</v>
      </c>
      <c r="S1451" s="28" t="s">
        <v>81</v>
      </c>
      <c r="T1451" s="28" t="s">
        <v>712</v>
      </c>
      <c r="U1451" s="5" t="s">
        <v>691</v>
      </c>
      <c r="V1451" s="28" t="s">
        <v>298</v>
      </c>
      <c r="W1451" s="7" t="s">
        <v>38</v>
      </c>
      <c r="X1451" s="7" t="s">
        <v>38</v>
      </c>
      <c r="Y1451" s="5" t="s">
        <v>710</v>
      </c>
      <c r="Z1451" s="5" t="s">
        <v>38</v>
      </c>
      <c r="AA1451" s="6" t="s">
        <v>38</v>
      </c>
      <c r="AB1451" s="6" t="s">
        <v>38</v>
      </c>
      <c r="AC1451" s="6" t="s">
        <v>38</v>
      </c>
      <c r="AD1451" s="6" t="s">
        <v>38</v>
      </c>
      <c r="AE1451" s="6" t="s">
        <v>38</v>
      </c>
    </row>
    <row r="1452">
      <c r="A1452" s="28" t="s">
        <v>1802</v>
      </c>
      <c r="B1452" s="6" t="s">
        <v>1801</v>
      </c>
      <c r="C1452" s="6" t="s">
        <v>1788</v>
      </c>
      <c r="D1452" s="7" t="s">
        <v>46</v>
      </c>
      <c r="E1452" s="28" t="s">
        <v>47</v>
      </c>
      <c r="F1452" s="5" t="s">
        <v>921</v>
      </c>
      <c r="G1452" s="6" t="s">
        <v>684</v>
      </c>
      <c r="H1452" s="6" t="s">
        <v>38</v>
      </c>
      <c r="I1452" s="6" t="s">
        <v>38</v>
      </c>
      <c r="J1452" s="8" t="s">
        <v>923</v>
      </c>
      <c r="K1452" s="5" t="s">
        <v>924</v>
      </c>
      <c r="L1452" s="7" t="s">
        <v>925</v>
      </c>
      <c r="M1452" s="9">
        <v>24571</v>
      </c>
      <c r="N1452" s="5" t="s">
        <v>5093</v>
      </c>
      <c r="O1452" s="31">
        <v>44624.8036574074</v>
      </c>
      <c r="P1452" s="32">
        <v>44624.8036574074</v>
      </c>
      <c r="Q1452" s="28" t="s">
        <v>1800</v>
      </c>
      <c r="R1452" s="29" t="s">
        <v>38</v>
      </c>
      <c r="S1452" s="28" t="s">
        <v>81</v>
      </c>
      <c r="T1452" s="28" t="s">
        <v>708</v>
      </c>
      <c r="U1452" s="5" t="s">
        <v>691</v>
      </c>
      <c r="V1452" s="28" t="s">
        <v>298</v>
      </c>
      <c r="W1452" s="7" t="s">
        <v>38</v>
      </c>
      <c r="X1452" s="7" t="s">
        <v>38</v>
      </c>
      <c r="Y1452" s="5" t="s">
        <v>710</v>
      </c>
      <c r="Z1452" s="5" t="s">
        <v>38</v>
      </c>
      <c r="AA1452" s="6" t="s">
        <v>38</v>
      </c>
      <c r="AB1452" s="6" t="s">
        <v>38</v>
      </c>
      <c r="AC1452" s="6" t="s">
        <v>38</v>
      </c>
      <c r="AD1452" s="6" t="s">
        <v>38</v>
      </c>
      <c r="AE1452" s="6" t="s">
        <v>38</v>
      </c>
    </row>
    <row r="1453">
      <c r="A1453" s="28" t="s">
        <v>5094</v>
      </c>
      <c r="B1453" s="6" t="s">
        <v>5095</v>
      </c>
      <c r="C1453" s="6" t="s">
        <v>5068</v>
      </c>
      <c r="D1453" s="7" t="s">
        <v>46</v>
      </c>
      <c r="E1453" s="28" t="s">
        <v>47</v>
      </c>
      <c r="F1453" s="5" t="s">
        <v>54</v>
      </c>
      <c r="G1453" s="6" t="s">
        <v>742</v>
      </c>
      <c r="H1453" s="6" t="s">
        <v>38</v>
      </c>
      <c r="I1453" s="6" t="s">
        <v>38</v>
      </c>
      <c r="J1453" s="8" t="s">
        <v>923</v>
      </c>
      <c r="K1453" s="5" t="s">
        <v>924</v>
      </c>
      <c r="L1453" s="7" t="s">
        <v>925</v>
      </c>
      <c r="M1453" s="9">
        <v>376100</v>
      </c>
      <c r="N1453" s="5" t="s">
        <v>59</v>
      </c>
      <c r="O1453" s="31">
        <v>44621.5177777778</v>
      </c>
      <c r="P1453" s="32">
        <v>44621.5177777778</v>
      </c>
      <c r="Q1453" s="28" t="s">
        <v>38</v>
      </c>
      <c r="R1453" s="29" t="s">
        <v>38</v>
      </c>
      <c r="S1453" s="28" t="s">
        <v>81</v>
      </c>
      <c r="T1453" s="28" t="s">
        <v>38</v>
      </c>
      <c r="U1453" s="5" t="s">
        <v>38</v>
      </c>
      <c r="V1453" s="28" t="s">
        <v>298</v>
      </c>
      <c r="W1453" s="7" t="s">
        <v>38</v>
      </c>
      <c r="X1453" s="7" t="s">
        <v>38</v>
      </c>
      <c r="Y1453" s="5" t="s">
        <v>38</v>
      </c>
      <c r="Z1453" s="5" t="s">
        <v>38</v>
      </c>
      <c r="AA1453" s="6" t="s">
        <v>38</v>
      </c>
      <c r="AB1453" s="6" t="s">
        <v>38</v>
      </c>
      <c r="AC1453" s="6" t="s">
        <v>38</v>
      </c>
      <c r="AD1453" s="6" t="s">
        <v>38</v>
      </c>
      <c r="AE1453" s="6" t="s">
        <v>38</v>
      </c>
    </row>
    <row r="1454">
      <c r="A1454" s="28" t="s">
        <v>2368</v>
      </c>
      <c r="B1454" s="6" t="s">
        <v>5096</v>
      </c>
      <c r="C1454" s="6" t="s">
        <v>1778</v>
      </c>
      <c r="D1454" s="7" t="s">
        <v>46</v>
      </c>
      <c r="E1454" s="28" t="s">
        <v>47</v>
      </c>
      <c r="F1454" s="5" t="s">
        <v>22</v>
      </c>
      <c r="G1454" s="6" t="s">
        <v>670</v>
      </c>
      <c r="H1454" s="6" t="s">
        <v>38</v>
      </c>
      <c r="I1454" s="6" t="s">
        <v>38</v>
      </c>
      <c r="J1454" s="8" t="s">
        <v>2366</v>
      </c>
      <c r="K1454" s="5" t="s">
        <v>2367</v>
      </c>
      <c r="L1454" s="7" t="s">
        <v>925</v>
      </c>
      <c r="M1454" s="9">
        <v>0</v>
      </c>
      <c r="N1454" s="5" t="s">
        <v>783</v>
      </c>
      <c r="O1454" s="31">
        <v>44622.5626967593</v>
      </c>
      <c r="P1454" s="32">
        <v>44622.5626967593</v>
      </c>
      <c r="Q1454" s="28" t="s">
        <v>2364</v>
      </c>
      <c r="R1454" s="29" t="s">
        <v>38</v>
      </c>
      <c r="S1454" s="28" t="s">
        <v>81</v>
      </c>
      <c r="T1454" s="28" t="s">
        <v>690</v>
      </c>
      <c r="U1454" s="5" t="s">
        <v>691</v>
      </c>
      <c r="V1454" s="28" t="s">
        <v>2369</v>
      </c>
      <c r="W1454" s="7" t="s">
        <v>2370</v>
      </c>
      <c r="X1454" s="7" t="s">
        <v>951</v>
      </c>
      <c r="Y1454" s="5" t="s">
        <v>710</v>
      </c>
      <c r="Z1454" s="5" t="s">
        <v>5097</v>
      </c>
      <c r="AA1454" s="6" t="s">
        <v>38</v>
      </c>
      <c r="AB1454" s="6" t="s">
        <v>38</v>
      </c>
      <c r="AC1454" s="6" t="s">
        <v>38</v>
      </c>
      <c r="AD1454" s="6" t="s">
        <v>38</v>
      </c>
      <c r="AE1454" s="6" t="s">
        <v>38</v>
      </c>
    </row>
    <row r="1455">
      <c r="A1455" s="28" t="s">
        <v>3818</v>
      </c>
      <c r="B1455" s="6" t="s">
        <v>3815</v>
      </c>
      <c r="C1455" s="6" t="s">
        <v>1238</v>
      </c>
      <c r="D1455" s="7" t="s">
        <v>46</v>
      </c>
      <c r="E1455" s="28" t="s">
        <v>47</v>
      </c>
      <c r="F1455" s="5" t="s">
        <v>22</v>
      </c>
      <c r="G1455" s="6" t="s">
        <v>670</v>
      </c>
      <c r="H1455" s="6" t="s">
        <v>38</v>
      </c>
      <c r="I1455" s="6" t="s">
        <v>38</v>
      </c>
      <c r="J1455" s="8" t="s">
        <v>2366</v>
      </c>
      <c r="K1455" s="5" t="s">
        <v>2367</v>
      </c>
      <c r="L1455" s="7" t="s">
        <v>925</v>
      </c>
      <c r="M1455" s="9">
        <v>31271</v>
      </c>
      <c r="N1455" s="5" t="s">
        <v>688</v>
      </c>
      <c r="O1455" s="31">
        <v>44622.9584722222</v>
      </c>
      <c r="P1455" s="32">
        <v>44622.9584722222</v>
      </c>
      <c r="Q1455" s="28" t="s">
        <v>3814</v>
      </c>
      <c r="R1455" s="29" t="s">
        <v>5098</v>
      </c>
      <c r="S1455" s="28" t="s">
        <v>81</v>
      </c>
      <c r="T1455" s="28" t="s">
        <v>712</v>
      </c>
      <c r="U1455" s="5" t="s">
        <v>691</v>
      </c>
      <c r="V1455" s="28" t="s">
        <v>2369</v>
      </c>
      <c r="W1455" s="7" t="s">
        <v>3819</v>
      </c>
      <c r="X1455" s="7" t="s">
        <v>951</v>
      </c>
      <c r="Y1455" s="5" t="s">
        <v>710</v>
      </c>
      <c r="Z1455" s="5" t="s">
        <v>38</v>
      </c>
      <c r="AA1455" s="6" t="s">
        <v>38</v>
      </c>
      <c r="AB1455" s="6" t="s">
        <v>38</v>
      </c>
      <c r="AC1455" s="6" t="s">
        <v>38</v>
      </c>
      <c r="AD1455" s="6" t="s">
        <v>38</v>
      </c>
      <c r="AE1455" s="6" t="s">
        <v>38</v>
      </c>
    </row>
    <row r="1456">
      <c r="A1456" s="28" t="s">
        <v>1286</v>
      </c>
      <c r="B1456" s="6" t="s">
        <v>5099</v>
      </c>
      <c r="C1456" s="6" t="s">
        <v>73</v>
      </c>
      <c r="D1456" s="7" t="s">
        <v>46</v>
      </c>
      <c r="E1456" s="28" t="s">
        <v>47</v>
      </c>
      <c r="F1456" s="5" t="s">
        <v>1285</v>
      </c>
      <c r="G1456" s="6" t="s">
        <v>37</v>
      </c>
      <c r="H1456" s="6" t="s">
        <v>38</v>
      </c>
      <c r="I1456" s="6" t="s">
        <v>38</v>
      </c>
      <c r="J1456" s="8" t="s">
        <v>314</v>
      </c>
      <c r="K1456" s="5" t="s">
        <v>315</v>
      </c>
      <c r="L1456" s="7" t="s">
        <v>65</v>
      </c>
      <c r="M1456" s="9">
        <v>23131</v>
      </c>
      <c r="N1456" s="5" t="s">
        <v>42</v>
      </c>
      <c r="O1456" s="31">
        <v>44623.7533217593</v>
      </c>
      <c r="P1456" s="32">
        <v>44623.7533217593</v>
      </c>
      <c r="Q1456" s="28" t="s">
        <v>1283</v>
      </c>
      <c r="R1456" s="29" t="s">
        <v>38</v>
      </c>
      <c r="S1456" s="28" t="s">
        <v>81</v>
      </c>
      <c r="T1456" s="28" t="s">
        <v>38</v>
      </c>
      <c r="U1456" s="5" t="s">
        <v>38</v>
      </c>
      <c r="V1456" s="28" t="s">
        <v>316</v>
      </c>
      <c r="W1456" s="7" t="s">
        <v>38</v>
      </c>
      <c r="X1456" s="7" t="s">
        <v>38</v>
      </c>
      <c r="Y1456" s="5" t="s">
        <v>38</v>
      </c>
      <c r="Z1456" s="5" t="s">
        <v>38</v>
      </c>
      <c r="AA1456" s="6" t="s">
        <v>5100</v>
      </c>
      <c r="AB1456" s="6" t="s">
        <v>103</v>
      </c>
      <c r="AC1456" s="6" t="s">
        <v>38</v>
      </c>
      <c r="AD1456" s="6" t="s">
        <v>38</v>
      </c>
      <c r="AE1456" s="6" t="s">
        <v>38</v>
      </c>
    </row>
    <row r="1457">
      <c r="A1457" s="28" t="s">
        <v>1292</v>
      </c>
      <c r="B1457" s="6" t="s">
        <v>1289</v>
      </c>
      <c r="C1457" s="6" t="s">
        <v>1263</v>
      </c>
      <c r="D1457" s="7" t="s">
        <v>46</v>
      </c>
      <c r="E1457" s="28" t="s">
        <v>47</v>
      </c>
      <c r="F1457" s="5" t="s">
        <v>22</v>
      </c>
      <c r="G1457" s="6" t="s">
        <v>670</v>
      </c>
      <c r="H1457" s="6" t="s">
        <v>38</v>
      </c>
      <c r="I1457" s="6" t="s">
        <v>38</v>
      </c>
      <c r="J1457" s="8" t="s">
        <v>1290</v>
      </c>
      <c r="K1457" s="5" t="s">
        <v>1291</v>
      </c>
      <c r="L1457" s="7" t="s">
        <v>925</v>
      </c>
      <c r="M1457" s="9">
        <v>23141</v>
      </c>
      <c r="N1457" s="5" t="s">
        <v>783</v>
      </c>
      <c r="O1457" s="31">
        <v>44631.4796643518</v>
      </c>
      <c r="P1457" s="32">
        <v>44631.4796643518</v>
      </c>
      <c r="Q1457" s="28" t="s">
        <v>1288</v>
      </c>
      <c r="R1457" s="29" t="s">
        <v>38</v>
      </c>
      <c r="S1457" s="28" t="s">
        <v>81</v>
      </c>
      <c r="T1457" s="28" t="s">
        <v>690</v>
      </c>
      <c r="U1457" s="5" t="s">
        <v>691</v>
      </c>
      <c r="V1457" s="28" t="s">
        <v>316</v>
      </c>
      <c r="W1457" s="7" t="s">
        <v>1293</v>
      </c>
      <c r="X1457" s="7" t="s">
        <v>951</v>
      </c>
      <c r="Y1457" s="5" t="s">
        <v>710</v>
      </c>
      <c r="Z1457" s="5" t="s">
        <v>5101</v>
      </c>
      <c r="AA1457" s="6" t="s">
        <v>38</v>
      </c>
      <c r="AB1457" s="6" t="s">
        <v>38</v>
      </c>
      <c r="AC1457" s="6" t="s">
        <v>38</v>
      </c>
      <c r="AD1457" s="6" t="s">
        <v>38</v>
      </c>
      <c r="AE1457" s="6" t="s">
        <v>38</v>
      </c>
    </row>
    <row r="1458">
      <c r="A1458" s="28" t="s">
        <v>4919</v>
      </c>
      <c r="B1458" s="6" t="s">
        <v>4496</v>
      </c>
      <c r="C1458" s="6" t="s">
        <v>793</v>
      </c>
      <c r="D1458" s="7" t="s">
        <v>46</v>
      </c>
      <c r="E1458" s="28" t="s">
        <v>47</v>
      </c>
      <c r="F1458" s="5" t="s">
        <v>22</v>
      </c>
      <c r="G1458" s="6" t="s">
        <v>670</v>
      </c>
      <c r="H1458" s="6" t="s">
        <v>38</v>
      </c>
      <c r="I1458" s="6" t="s">
        <v>38</v>
      </c>
      <c r="J1458" s="8" t="s">
        <v>1290</v>
      </c>
      <c r="K1458" s="5" t="s">
        <v>1291</v>
      </c>
      <c r="L1458" s="7" t="s">
        <v>925</v>
      </c>
      <c r="M1458" s="9">
        <v>0</v>
      </c>
      <c r="N1458" s="5" t="s">
        <v>783</v>
      </c>
      <c r="O1458" s="31">
        <v>44631.4796643518</v>
      </c>
      <c r="P1458" s="32">
        <v>44631.4796643518</v>
      </c>
      <c r="Q1458" s="28" t="s">
        <v>4917</v>
      </c>
      <c r="R1458" s="29" t="s">
        <v>38</v>
      </c>
      <c r="S1458" s="28" t="s">
        <v>81</v>
      </c>
      <c r="T1458" s="28" t="s">
        <v>1062</v>
      </c>
      <c r="U1458" s="5" t="s">
        <v>691</v>
      </c>
      <c r="V1458" s="28" t="s">
        <v>316</v>
      </c>
      <c r="W1458" s="7" t="s">
        <v>4920</v>
      </c>
      <c r="X1458" s="7" t="s">
        <v>951</v>
      </c>
      <c r="Y1458" s="5" t="s">
        <v>710</v>
      </c>
      <c r="Z1458" s="5" t="s">
        <v>5101</v>
      </c>
      <c r="AA1458" s="6" t="s">
        <v>38</v>
      </c>
      <c r="AB1458" s="6" t="s">
        <v>38</v>
      </c>
      <c r="AC1458" s="6" t="s">
        <v>38</v>
      </c>
      <c r="AD1458" s="6" t="s">
        <v>38</v>
      </c>
      <c r="AE1458" s="6" t="s">
        <v>38</v>
      </c>
    </row>
    <row r="1459">
      <c r="A1459" s="28" t="s">
        <v>4497</v>
      </c>
      <c r="B1459" s="6" t="s">
        <v>4496</v>
      </c>
      <c r="C1459" s="6" t="s">
        <v>793</v>
      </c>
      <c r="D1459" s="7" t="s">
        <v>46</v>
      </c>
      <c r="E1459" s="28" t="s">
        <v>47</v>
      </c>
      <c r="F1459" s="5" t="s">
        <v>22</v>
      </c>
      <c r="G1459" s="6" t="s">
        <v>670</v>
      </c>
      <c r="H1459" s="6" t="s">
        <v>38</v>
      </c>
      <c r="I1459" s="6" t="s">
        <v>38</v>
      </c>
      <c r="J1459" s="8" t="s">
        <v>1290</v>
      </c>
      <c r="K1459" s="5" t="s">
        <v>1291</v>
      </c>
      <c r="L1459" s="7" t="s">
        <v>925</v>
      </c>
      <c r="M1459" s="9">
        <v>33541</v>
      </c>
      <c r="N1459" s="5" t="s">
        <v>688</v>
      </c>
      <c r="O1459" s="31">
        <v>44631.4796643518</v>
      </c>
      <c r="P1459" s="32">
        <v>44631.4796643518</v>
      </c>
      <c r="Q1459" s="28" t="s">
        <v>4495</v>
      </c>
      <c r="R1459" s="29" t="s">
        <v>5102</v>
      </c>
      <c r="S1459" s="28" t="s">
        <v>81</v>
      </c>
      <c r="T1459" s="28" t="s">
        <v>712</v>
      </c>
      <c r="U1459" s="5" t="s">
        <v>691</v>
      </c>
      <c r="V1459" s="28" t="s">
        <v>316</v>
      </c>
      <c r="W1459" s="7" t="s">
        <v>4498</v>
      </c>
      <c r="X1459" s="7" t="s">
        <v>951</v>
      </c>
      <c r="Y1459" s="5" t="s">
        <v>710</v>
      </c>
      <c r="Z1459" s="5" t="s">
        <v>38</v>
      </c>
      <c r="AA1459" s="6" t="s">
        <v>38</v>
      </c>
      <c r="AB1459" s="6" t="s">
        <v>38</v>
      </c>
      <c r="AC1459" s="6" t="s">
        <v>38</v>
      </c>
      <c r="AD1459" s="6" t="s">
        <v>38</v>
      </c>
      <c r="AE1459" s="6" t="s">
        <v>38</v>
      </c>
    </row>
    <row r="1460">
      <c r="A1460" s="28" t="s">
        <v>1921</v>
      </c>
      <c r="B1460" s="6" t="s">
        <v>1926</v>
      </c>
      <c r="C1460" s="6" t="s">
        <v>1788</v>
      </c>
      <c r="D1460" s="7" t="s">
        <v>46</v>
      </c>
      <c r="E1460" s="28" t="s">
        <v>47</v>
      </c>
      <c r="F1460" s="5" t="s">
        <v>921</v>
      </c>
      <c r="G1460" s="6" t="s">
        <v>684</v>
      </c>
      <c r="H1460" s="6" t="s">
        <v>38</v>
      </c>
      <c r="I1460" s="6" t="s">
        <v>38</v>
      </c>
      <c r="J1460" s="8" t="s">
        <v>1290</v>
      </c>
      <c r="K1460" s="5" t="s">
        <v>1291</v>
      </c>
      <c r="L1460" s="7" t="s">
        <v>925</v>
      </c>
      <c r="M1460" s="9">
        <v>24981</v>
      </c>
      <c r="N1460" s="5" t="s">
        <v>688</v>
      </c>
      <c r="O1460" s="31">
        <v>44623.3403587963</v>
      </c>
      <c r="P1460" s="32">
        <v>44623.3403587963</v>
      </c>
      <c r="Q1460" s="28" t="s">
        <v>1919</v>
      </c>
      <c r="R1460" s="29" t="s">
        <v>5103</v>
      </c>
      <c r="S1460" s="28" t="s">
        <v>81</v>
      </c>
      <c r="T1460" s="28" t="s">
        <v>708</v>
      </c>
      <c r="U1460" s="5" t="s">
        <v>691</v>
      </c>
      <c r="V1460" s="28" t="s">
        <v>316</v>
      </c>
      <c r="W1460" s="7" t="s">
        <v>38</v>
      </c>
      <c r="X1460" s="7" t="s">
        <v>38</v>
      </c>
      <c r="Y1460" s="5" t="s">
        <v>710</v>
      </c>
      <c r="Z1460" s="5" t="s">
        <v>38</v>
      </c>
      <c r="AA1460" s="6" t="s">
        <v>38</v>
      </c>
      <c r="AB1460" s="6" t="s">
        <v>38</v>
      </c>
      <c r="AC1460" s="6" t="s">
        <v>38</v>
      </c>
      <c r="AD1460" s="6" t="s">
        <v>38</v>
      </c>
      <c r="AE1460" s="6" t="s">
        <v>38</v>
      </c>
    </row>
    <row r="1461">
      <c r="A1461" s="28" t="s">
        <v>1924</v>
      </c>
      <c r="B1461" s="6" t="s">
        <v>1923</v>
      </c>
      <c r="C1461" s="6" t="s">
        <v>1788</v>
      </c>
      <c r="D1461" s="7" t="s">
        <v>46</v>
      </c>
      <c r="E1461" s="28" t="s">
        <v>47</v>
      </c>
      <c r="F1461" s="5" t="s">
        <v>921</v>
      </c>
      <c r="G1461" s="6" t="s">
        <v>38</v>
      </c>
      <c r="H1461" s="6" t="s">
        <v>38</v>
      </c>
      <c r="I1461" s="6" t="s">
        <v>38</v>
      </c>
      <c r="J1461" s="8" t="s">
        <v>1290</v>
      </c>
      <c r="K1461" s="5" t="s">
        <v>1291</v>
      </c>
      <c r="L1461" s="7" t="s">
        <v>925</v>
      </c>
      <c r="M1461" s="9">
        <v>24991</v>
      </c>
      <c r="N1461" s="5" t="s">
        <v>5093</v>
      </c>
      <c r="O1461" s="31">
        <v>44623.3403587963</v>
      </c>
      <c r="P1461" s="32">
        <v>44623.3403587963</v>
      </c>
      <c r="Q1461" s="28" t="s">
        <v>1922</v>
      </c>
      <c r="R1461" s="29" t="s">
        <v>38</v>
      </c>
      <c r="S1461" s="28" t="s">
        <v>81</v>
      </c>
      <c r="T1461" s="28" t="s">
        <v>712</v>
      </c>
      <c r="U1461" s="5" t="s">
        <v>691</v>
      </c>
      <c r="V1461" s="28" t="s">
        <v>1918</v>
      </c>
      <c r="W1461" s="7" t="s">
        <v>38</v>
      </c>
      <c r="X1461" s="7" t="s">
        <v>38</v>
      </c>
      <c r="Y1461" s="5" t="s">
        <v>710</v>
      </c>
      <c r="Z1461" s="5" t="s">
        <v>38</v>
      </c>
      <c r="AA1461" s="6" t="s">
        <v>38</v>
      </c>
      <c r="AB1461" s="6" t="s">
        <v>38</v>
      </c>
      <c r="AC1461" s="6" t="s">
        <v>38</v>
      </c>
      <c r="AD1461" s="6" t="s">
        <v>38</v>
      </c>
      <c r="AE1461" s="6" t="s">
        <v>38</v>
      </c>
    </row>
    <row r="1462">
      <c r="A1462" s="28" t="s">
        <v>5073</v>
      </c>
      <c r="B1462" s="6" t="s">
        <v>5104</v>
      </c>
      <c r="C1462" s="6" t="s">
        <v>793</v>
      </c>
      <c r="D1462" s="7" t="s">
        <v>46</v>
      </c>
      <c r="E1462" s="28" t="s">
        <v>47</v>
      </c>
      <c r="F1462" s="5" t="s">
        <v>54</v>
      </c>
      <c r="G1462" s="6" t="s">
        <v>742</v>
      </c>
      <c r="H1462" s="6" t="s">
        <v>38</v>
      </c>
      <c r="I1462" s="6" t="s">
        <v>38</v>
      </c>
      <c r="J1462" s="8" t="s">
        <v>1299</v>
      </c>
      <c r="K1462" s="5" t="s">
        <v>1300</v>
      </c>
      <c r="L1462" s="7" t="s">
        <v>934</v>
      </c>
      <c r="M1462" s="9">
        <v>375201</v>
      </c>
      <c r="N1462" s="5" t="s">
        <v>688</v>
      </c>
      <c r="O1462" s="31">
        <v>44622.5626967593</v>
      </c>
      <c r="P1462" s="32">
        <v>44622.5626967593</v>
      </c>
      <c r="Q1462" s="28" t="s">
        <v>5071</v>
      </c>
      <c r="R1462" s="29" t="s">
        <v>5105</v>
      </c>
      <c r="S1462" s="28" t="s">
        <v>81</v>
      </c>
      <c r="T1462" s="28" t="s">
        <v>38</v>
      </c>
      <c r="U1462" s="5" t="s">
        <v>38</v>
      </c>
      <c r="V1462" s="28" t="s">
        <v>316</v>
      </c>
      <c r="W1462" s="7" t="s">
        <v>38</v>
      </c>
      <c r="X1462" s="7" t="s">
        <v>38</v>
      </c>
      <c r="Y1462" s="5" t="s">
        <v>38</v>
      </c>
      <c r="Z1462" s="5" t="s">
        <v>38</v>
      </c>
      <c r="AA1462" s="6" t="s">
        <v>38</v>
      </c>
      <c r="AB1462" s="6" t="s">
        <v>38</v>
      </c>
      <c r="AC1462" s="6" t="s">
        <v>38</v>
      </c>
      <c r="AD1462" s="6" t="s">
        <v>38</v>
      </c>
      <c r="AE1462" s="6" t="s">
        <v>38</v>
      </c>
    </row>
    <row r="1463">
      <c r="A1463" s="28" t="s">
        <v>5106</v>
      </c>
      <c r="B1463" s="6" t="s">
        <v>5107</v>
      </c>
      <c r="C1463" s="6" t="s">
        <v>1248</v>
      </c>
      <c r="D1463" s="7" t="s">
        <v>46</v>
      </c>
      <c r="E1463" s="28" t="s">
        <v>47</v>
      </c>
      <c r="F1463" s="5" t="s">
        <v>54</v>
      </c>
      <c r="G1463" s="6" t="s">
        <v>742</v>
      </c>
      <c r="H1463" s="6" t="s">
        <v>38</v>
      </c>
      <c r="I1463" s="6" t="s">
        <v>38</v>
      </c>
      <c r="J1463" s="8" t="s">
        <v>1083</v>
      </c>
      <c r="K1463" s="5" t="s">
        <v>1084</v>
      </c>
      <c r="L1463" s="7" t="s">
        <v>934</v>
      </c>
      <c r="M1463" s="9">
        <v>377400</v>
      </c>
      <c r="N1463" s="5" t="s">
        <v>59</v>
      </c>
      <c r="O1463" s="31">
        <v>44621.4322916667</v>
      </c>
      <c r="P1463" s="32">
        <v>44621.4322916667</v>
      </c>
      <c r="Q1463" s="28" t="s">
        <v>38</v>
      </c>
      <c r="R1463" s="29" t="s">
        <v>38</v>
      </c>
      <c r="S1463" s="28" t="s">
        <v>81</v>
      </c>
      <c r="T1463" s="28" t="s">
        <v>38</v>
      </c>
      <c r="U1463" s="5" t="s">
        <v>38</v>
      </c>
      <c r="V1463" s="28" t="s">
        <v>316</v>
      </c>
      <c r="W1463" s="7" t="s">
        <v>38</v>
      </c>
      <c r="X1463" s="7" t="s">
        <v>38</v>
      </c>
      <c r="Y1463" s="5" t="s">
        <v>38</v>
      </c>
      <c r="Z1463" s="5" t="s">
        <v>38</v>
      </c>
      <c r="AA1463" s="6" t="s">
        <v>38</v>
      </c>
      <c r="AB1463" s="6" t="s">
        <v>38</v>
      </c>
      <c r="AC1463" s="6" t="s">
        <v>38</v>
      </c>
      <c r="AD1463" s="6" t="s">
        <v>38</v>
      </c>
      <c r="AE1463" s="6" t="s">
        <v>38</v>
      </c>
    </row>
    <row r="1464">
      <c r="A1464" s="28" t="s">
        <v>5077</v>
      </c>
      <c r="B1464" s="6" t="s">
        <v>1915</v>
      </c>
      <c r="C1464" s="6" t="s">
        <v>1788</v>
      </c>
      <c r="D1464" s="7" t="s">
        <v>46</v>
      </c>
      <c r="E1464" s="28" t="s">
        <v>47</v>
      </c>
      <c r="F1464" s="5" t="s">
        <v>54</v>
      </c>
      <c r="G1464" s="6" t="s">
        <v>742</v>
      </c>
      <c r="H1464" s="6" t="s">
        <v>38</v>
      </c>
      <c r="I1464" s="6" t="s">
        <v>38</v>
      </c>
      <c r="J1464" s="8" t="s">
        <v>1916</v>
      </c>
      <c r="K1464" s="5" t="s">
        <v>1917</v>
      </c>
      <c r="L1464" s="7" t="s">
        <v>934</v>
      </c>
      <c r="M1464" s="9">
        <v>375201</v>
      </c>
      <c r="N1464" s="5" t="s">
        <v>59</v>
      </c>
      <c r="O1464" s="31">
        <v>44621.5177777778</v>
      </c>
      <c r="P1464" s="32">
        <v>44621.5177777778</v>
      </c>
      <c r="Q1464" s="28" t="s">
        <v>5076</v>
      </c>
      <c r="R1464" s="29" t="s">
        <v>38</v>
      </c>
      <c r="S1464" s="28" t="s">
        <v>81</v>
      </c>
      <c r="T1464" s="28" t="s">
        <v>38</v>
      </c>
      <c r="U1464" s="5" t="s">
        <v>38</v>
      </c>
      <c r="V1464" s="28" t="s">
        <v>316</v>
      </c>
      <c r="W1464" s="7" t="s">
        <v>38</v>
      </c>
      <c r="X1464" s="7" t="s">
        <v>38</v>
      </c>
      <c r="Y1464" s="5" t="s">
        <v>38</v>
      </c>
      <c r="Z1464" s="5" t="s">
        <v>38</v>
      </c>
      <c r="AA1464" s="6" t="s">
        <v>38</v>
      </c>
      <c r="AB1464" s="6" t="s">
        <v>38</v>
      </c>
      <c r="AC1464" s="6" t="s">
        <v>38</v>
      </c>
      <c r="AD1464" s="6" t="s">
        <v>38</v>
      </c>
      <c r="AE1464" s="6" t="s">
        <v>38</v>
      </c>
    </row>
    <row r="1465">
      <c r="A1465" s="28" t="s">
        <v>5108</v>
      </c>
      <c r="B1465" s="6" t="s">
        <v>5109</v>
      </c>
      <c r="C1465" s="6" t="s">
        <v>5110</v>
      </c>
      <c r="D1465" s="7" t="s">
        <v>46</v>
      </c>
      <c r="E1465" s="28" t="s">
        <v>47</v>
      </c>
      <c r="F1465" s="5" t="s">
        <v>54</v>
      </c>
      <c r="G1465" s="6" t="s">
        <v>742</v>
      </c>
      <c r="H1465" s="6" t="s">
        <v>38</v>
      </c>
      <c r="I1465" s="6" t="s">
        <v>38</v>
      </c>
      <c r="J1465" s="8" t="s">
        <v>1299</v>
      </c>
      <c r="K1465" s="5" t="s">
        <v>1300</v>
      </c>
      <c r="L1465" s="7" t="s">
        <v>934</v>
      </c>
      <c r="M1465" s="9">
        <v>377400</v>
      </c>
      <c r="N1465" s="5" t="s">
        <v>59</v>
      </c>
      <c r="O1465" s="31">
        <v>44620.9955092593</v>
      </c>
      <c r="P1465" s="32">
        <v>44620.9955092593</v>
      </c>
      <c r="Q1465" s="28" t="s">
        <v>38</v>
      </c>
      <c r="R1465" s="29" t="s">
        <v>38</v>
      </c>
      <c r="S1465" s="28" t="s">
        <v>81</v>
      </c>
      <c r="T1465" s="28" t="s">
        <v>38</v>
      </c>
      <c r="U1465" s="5" t="s">
        <v>38</v>
      </c>
      <c r="V1465" s="28" t="s">
        <v>316</v>
      </c>
      <c r="W1465" s="7" t="s">
        <v>38</v>
      </c>
      <c r="X1465" s="7" t="s">
        <v>38</v>
      </c>
      <c r="Y1465" s="5" t="s">
        <v>38</v>
      </c>
      <c r="Z1465" s="5" t="s">
        <v>38</v>
      </c>
      <c r="AA1465" s="6" t="s">
        <v>38</v>
      </c>
      <c r="AB1465" s="6" t="s">
        <v>38</v>
      </c>
      <c r="AC1465" s="6" t="s">
        <v>38</v>
      </c>
      <c r="AD1465" s="6" t="s">
        <v>38</v>
      </c>
      <c r="AE1465" s="6" t="s">
        <v>38</v>
      </c>
    </row>
    <row r="1466">
      <c r="A1466" s="28" t="s">
        <v>5084</v>
      </c>
      <c r="B1466" s="6" t="s">
        <v>5111</v>
      </c>
      <c r="C1466" s="6" t="s">
        <v>793</v>
      </c>
      <c r="D1466" s="7" t="s">
        <v>46</v>
      </c>
      <c r="E1466" s="28" t="s">
        <v>47</v>
      </c>
      <c r="F1466" s="5" t="s">
        <v>54</v>
      </c>
      <c r="G1466" s="6" t="s">
        <v>742</v>
      </c>
      <c r="H1466" s="6" t="s">
        <v>38</v>
      </c>
      <c r="I1466" s="6" t="s">
        <v>38</v>
      </c>
      <c r="J1466" s="8" t="s">
        <v>1690</v>
      </c>
      <c r="K1466" s="5" t="s">
        <v>1691</v>
      </c>
      <c r="L1466" s="7" t="s">
        <v>934</v>
      </c>
      <c r="M1466" s="9">
        <v>375202</v>
      </c>
      <c r="N1466" s="5" t="s">
        <v>59</v>
      </c>
      <c r="O1466" s="31">
        <v>44620.9955092593</v>
      </c>
      <c r="P1466" s="32">
        <v>44620.9955092593</v>
      </c>
      <c r="Q1466" s="28" t="s">
        <v>5060</v>
      </c>
      <c r="R1466" s="29" t="s">
        <v>38</v>
      </c>
      <c r="S1466" s="28" t="s">
        <v>81</v>
      </c>
      <c r="T1466" s="28" t="s">
        <v>38</v>
      </c>
      <c r="U1466" s="5" t="s">
        <v>38</v>
      </c>
      <c r="V1466" s="28" t="s">
        <v>298</v>
      </c>
      <c r="W1466" s="7" t="s">
        <v>38</v>
      </c>
      <c r="X1466" s="7" t="s">
        <v>38</v>
      </c>
      <c r="Y1466" s="5" t="s">
        <v>38</v>
      </c>
      <c r="Z1466" s="5" t="s">
        <v>38</v>
      </c>
      <c r="AA1466" s="6" t="s">
        <v>38</v>
      </c>
      <c r="AB1466" s="6" t="s">
        <v>38</v>
      </c>
      <c r="AC1466" s="6" t="s">
        <v>38</v>
      </c>
      <c r="AD1466" s="6" t="s">
        <v>38</v>
      </c>
      <c r="AE1466" s="6" t="s">
        <v>38</v>
      </c>
    </row>
    <row r="1467">
      <c r="A1467" s="28" t="s">
        <v>5082</v>
      </c>
      <c r="B1467" s="6" t="s">
        <v>5112</v>
      </c>
      <c r="C1467" s="6" t="s">
        <v>4593</v>
      </c>
      <c r="D1467" s="7" t="s">
        <v>46</v>
      </c>
      <c r="E1467" s="28" t="s">
        <v>47</v>
      </c>
      <c r="F1467" s="5" t="s">
        <v>54</v>
      </c>
      <c r="G1467" s="6" t="s">
        <v>742</v>
      </c>
      <c r="H1467" s="6" t="s">
        <v>38</v>
      </c>
      <c r="I1467" s="6" t="s">
        <v>38</v>
      </c>
      <c r="J1467" s="8" t="s">
        <v>932</v>
      </c>
      <c r="K1467" s="5" t="s">
        <v>933</v>
      </c>
      <c r="L1467" s="7" t="s">
        <v>934</v>
      </c>
      <c r="M1467" s="9">
        <v>375202</v>
      </c>
      <c r="N1467" s="5" t="s">
        <v>59</v>
      </c>
      <c r="O1467" s="31">
        <v>44620.9955092593</v>
      </c>
      <c r="P1467" s="32">
        <v>44620.9955092593</v>
      </c>
      <c r="Q1467" s="28" t="s">
        <v>5057</v>
      </c>
      <c r="R1467" s="29" t="s">
        <v>38</v>
      </c>
      <c r="S1467" s="28" t="s">
        <v>81</v>
      </c>
      <c r="T1467" s="28" t="s">
        <v>38</v>
      </c>
      <c r="U1467" s="5" t="s">
        <v>38</v>
      </c>
      <c r="V1467" s="28" t="s">
        <v>298</v>
      </c>
      <c r="W1467" s="7" t="s">
        <v>38</v>
      </c>
      <c r="X1467" s="7" t="s">
        <v>38</v>
      </c>
      <c r="Y1467" s="5" t="s">
        <v>38</v>
      </c>
      <c r="Z1467" s="5" t="s">
        <v>38</v>
      </c>
      <c r="AA1467" s="6" t="s">
        <v>38</v>
      </c>
      <c r="AB1467" s="6" t="s">
        <v>38</v>
      </c>
      <c r="AC1467" s="6" t="s">
        <v>38</v>
      </c>
      <c r="AD1467" s="6" t="s">
        <v>38</v>
      </c>
      <c r="AE1467" s="6" t="s">
        <v>38</v>
      </c>
    </row>
    <row r="1468">
      <c r="A1468" s="28" t="s">
        <v>5080</v>
      </c>
      <c r="B1468" s="6" t="s">
        <v>5113</v>
      </c>
      <c r="C1468" s="6" t="s">
        <v>1841</v>
      </c>
      <c r="D1468" s="7" t="s">
        <v>46</v>
      </c>
      <c r="E1468" s="28" t="s">
        <v>47</v>
      </c>
      <c r="F1468" s="5" t="s">
        <v>54</v>
      </c>
      <c r="G1468" s="6" t="s">
        <v>742</v>
      </c>
      <c r="H1468" s="6" t="s">
        <v>38</v>
      </c>
      <c r="I1468" s="6" t="s">
        <v>38</v>
      </c>
      <c r="J1468" s="8" t="s">
        <v>1239</v>
      </c>
      <c r="K1468" s="5" t="s">
        <v>1240</v>
      </c>
      <c r="L1468" s="7" t="s">
        <v>934</v>
      </c>
      <c r="M1468" s="9">
        <v>375202</v>
      </c>
      <c r="N1468" s="5" t="s">
        <v>59</v>
      </c>
      <c r="O1468" s="31">
        <v>44620.9955092593</v>
      </c>
      <c r="P1468" s="32">
        <v>44620.9955092593</v>
      </c>
      <c r="Q1468" s="28" t="s">
        <v>5054</v>
      </c>
      <c r="R1468" s="29" t="s">
        <v>38</v>
      </c>
      <c r="S1468" s="28" t="s">
        <v>81</v>
      </c>
      <c r="T1468" s="28" t="s">
        <v>38</v>
      </c>
      <c r="U1468" s="5" t="s">
        <v>38</v>
      </c>
      <c r="V1468" s="28" t="s">
        <v>298</v>
      </c>
      <c r="W1468" s="7" t="s">
        <v>38</v>
      </c>
      <c r="X1468" s="7" t="s">
        <v>38</v>
      </c>
      <c r="Y1468" s="5" t="s">
        <v>38</v>
      </c>
      <c r="Z1468" s="5" t="s">
        <v>38</v>
      </c>
      <c r="AA1468" s="6" t="s">
        <v>38</v>
      </c>
      <c r="AB1468" s="6" t="s">
        <v>38</v>
      </c>
      <c r="AC1468" s="6" t="s">
        <v>38</v>
      </c>
      <c r="AD1468" s="6" t="s">
        <v>38</v>
      </c>
      <c r="AE1468" s="6" t="s">
        <v>38</v>
      </c>
    </row>
    <row r="1469">
      <c r="A1469" s="28" t="s">
        <v>5087</v>
      </c>
      <c r="B1469" s="6" t="s">
        <v>5114</v>
      </c>
      <c r="C1469" s="6" t="s">
        <v>1788</v>
      </c>
      <c r="D1469" s="7" t="s">
        <v>46</v>
      </c>
      <c r="E1469" s="28" t="s">
        <v>47</v>
      </c>
      <c r="F1469" s="5" t="s">
        <v>54</v>
      </c>
      <c r="G1469" s="6" t="s">
        <v>742</v>
      </c>
      <c r="H1469" s="6" t="s">
        <v>38</v>
      </c>
      <c r="I1469" s="6" t="s">
        <v>38</v>
      </c>
      <c r="J1469" s="8" t="s">
        <v>1791</v>
      </c>
      <c r="K1469" s="5" t="s">
        <v>1792</v>
      </c>
      <c r="L1469" s="7" t="s">
        <v>934</v>
      </c>
      <c r="M1469" s="9">
        <v>375202</v>
      </c>
      <c r="N1469" s="5" t="s">
        <v>59</v>
      </c>
      <c r="O1469" s="31">
        <v>44620.9955092593</v>
      </c>
      <c r="P1469" s="32">
        <v>44620.9955092593</v>
      </c>
      <c r="Q1469" s="28" t="s">
        <v>5063</v>
      </c>
      <c r="R1469" s="29" t="s">
        <v>38</v>
      </c>
      <c r="S1469" s="28" t="s">
        <v>81</v>
      </c>
      <c r="T1469" s="28" t="s">
        <v>38</v>
      </c>
      <c r="U1469" s="5" t="s">
        <v>38</v>
      </c>
      <c r="V1469" s="28" t="s">
        <v>298</v>
      </c>
      <c r="W1469" s="7" t="s">
        <v>38</v>
      </c>
      <c r="X1469" s="7" t="s">
        <v>38</v>
      </c>
      <c r="Y1469" s="5" t="s">
        <v>38</v>
      </c>
      <c r="Z1469" s="5" t="s">
        <v>38</v>
      </c>
      <c r="AA1469" s="6" t="s">
        <v>38</v>
      </c>
      <c r="AB1469" s="6" t="s">
        <v>38</v>
      </c>
      <c r="AC1469" s="6" t="s">
        <v>38</v>
      </c>
      <c r="AD1469" s="6" t="s">
        <v>38</v>
      </c>
      <c r="AE1469" s="6" t="s">
        <v>38</v>
      </c>
    </row>
    <row r="1470">
      <c r="A1470" s="28" t="s">
        <v>935</v>
      </c>
      <c r="B1470" s="6" t="s">
        <v>930</v>
      </c>
      <c r="C1470" s="6" t="s">
        <v>5115</v>
      </c>
      <c r="D1470" s="7" t="s">
        <v>46</v>
      </c>
      <c r="E1470" s="28" t="s">
        <v>47</v>
      </c>
      <c r="F1470" s="5" t="s">
        <v>54</v>
      </c>
      <c r="G1470" s="6" t="s">
        <v>742</v>
      </c>
      <c r="H1470" s="6" t="s">
        <v>38</v>
      </c>
      <c r="I1470" s="6" t="s">
        <v>38</v>
      </c>
      <c r="J1470" s="8" t="s">
        <v>932</v>
      </c>
      <c r="K1470" s="5" t="s">
        <v>933</v>
      </c>
      <c r="L1470" s="7" t="s">
        <v>934</v>
      </c>
      <c r="M1470" s="9">
        <v>22351</v>
      </c>
      <c r="N1470" s="5" t="s">
        <v>59</v>
      </c>
      <c r="O1470" s="31">
        <v>44621.9907523148</v>
      </c>
      <c r="P1470" s="32">
        <v>44621.9907523148</v>
      </c>
      <c r="Q1470" s="28" t="s">
        <v>929</v>
      </c>
      <c r="R1470" s="29" t="s">
        <v>38</v>
      </c>
      <c r="S1470" s="28" t="s">
        <v>81</v>
      </c>
      <c r="T1470" s="28" t="s">
        <v>38</v>
      </c>
      <c r="U1470" s="5" t="s">
        <v>38</v>
      </c>
      <c r="V1470" s="28" t="s">
        <v>926</v>
      </c>
      <c r="W1470" s="7" t="s">
        <v>38</v>
      </c>
      <c r="X1470" s="7" t="s">
        <v>38</v>
      </c>
      <c r="Y1470" s="5" t="s">
        <v>38</v>
      </c>
      <c r="Z1470" s="5" t="s">
        <v>38</v>
      </c>
      <c r="AA1470" s="6" t="s">
        <v>38</v>
      </c>
      <c r="AB1470" s="6" t="s">
        <v>38</v>
      </c>
      <c r="AC1470" s="6" t="s">
        <v>38</v>
      </c>
      <c r="AD1470" s="6" t="s">
        <v>38</v>
      </c>
      <c r="AE1470" s="6" t="s">
        <v>38</v>
      </c>
    </row>
    <row r="1471">
      <c r="A1471" s="28" t="s">
        <v>5116</v>
      </c>
      <c r="B1471" s="6" t="s">
        <v>5117</v>
      </c>
      <c r="C1471" s="6" t="s">
        <v>5068</v>
      </c>
      <c r="D1471" s="7" t="s">
        <v>46</v>
      </c>
      <c r="E1471" s="28" t="s">
        <v>47</v>
      </c>
      <c r="F1471" s="5" t="s">
        <v>54</v>
      </c>
      <c r="G1471" s="6" t="s">
        <v>742</v>
      </c>
      <c r="H1471" s="6" t="s">
        <v>38</v>
      </c>
      <c r="I1471" s="6" t="s">
        <v>38</v>
      </c>
      <c r="J1471" s="8" t="s">
        <v>932</v>
      </c>
      <c r="K1471" s="5" t="s">
        <v>933</v>
      </c>
      <c r="L1471" s="7" t="s">
        <v>934</v>
      </c>
      <c r="M1471" s="9">
        <v>404400</v>
      </c>
      <c r="N1471" s="5" t="s">
        <v>59</v>
      </c>
      <c r="O1471" s="31">
        <v>44623.2522685185</v>
      </c>
      <c r="P1471" s="32">
        <v>44623.2522685185</v>
      </c>
      <c r="Q1471" s="28" t="s">
        <v>38</v>
      </c>
      <c r="R1471" s="29" t="s">
        <v>38</v>
      </c>
      <c r="S1471" s="28" t="s">
        <v>81</v>
      </c>
      <c r="T1471" s="28" t="s">
        <v>38</v>
      </c>
      <c r="U1471" s="5" t="s">
        <v>38</v>
      </c>
      <c r="V1471" s="28" t="s">
        <v>298</v>
      </c>
      <c r="W1471" s="7" t="s">
        <v>38</v>
      </c>
      <c r="X1471" s="7" t="s">
        <v>38</v>
      </c>
      <c r="Y1471" s="5" t="s">
        <v>38</v>
      </c>
      <c r="Z1471" s="5" t="s">
        <v>38</v>
      </c>
      <c r="AA1471" s="6" t="s">
        <v>38</v>
      </c>
      <c r="AB1471" s="6" t="s">
        <v>38</v>
      </c>
      <c r="AC1471" s="6" t="s">
        <v>38</v>
      </c>
      <c r="AD1471" s="6" t="s">
        <v>38</v>
      </c>
      <c r="AE1471" s="6" t="s">
        <v>38</v>
      </c>
    </row>
    <row r="1472">
      <c r="A1472" s="28" t="s">
        <v>5118</v>
      </c>
      <c r="B1472" s="6" t="s">
        <v>5119</v>
      </c>
      <c r="C1472" s="6" t="s">
        <v>3490</v>
      </c>
      <c r="D1472" s="7" t="s">
        <v>46</v>
      </c>
      <c r="E1472" s="28" t="s">
        <v>47</v>
      </c>
      <c r="F1472" s="5" t="s">
        <v>48</v>
      </c>
      <c r="G1472" s="6" t="s">
        <v>55</v>
      </c>
      <c r="H1472" s="6" t="s">
        <v>38</v>
      </c>
      <c r="I1472" s="6" t="s">
        <v>38</v>
      </c>
      <c r="J1472" s="8" t="s">
        <v>5120</v>
      </c>
      <c r="K1472" s="5" t="s">
        <v>5121</v>
      </c>
      <c r="L1472" s="7" t="s">
        <v>5122</v>
      </c>
      <c r="M1472" s="9">
        <v>376100</v>
      </c>
      <c r="N1472" s="5" t="s">
        <v>59</v>
      </c>
      <c r="O1472" s="31">
        <v>44616.8896643519</v>
      </c>
      <c r="P1472" s="32">
        <v>44616.8896643519</v>
      </c>
      <c r="Q1472" s="28" t="s">
        <v>38</v>
      </c>
      <c r="R1472" s="29" t="s">
        <v>38</v>
      </c>
      <c r="S1472" s="28" t="s">
        <v>70</v>
      </c>
      <c r="T1472" s="28" t="s">
        <v>38</v>
      </c>
      <c r="U1472" s="5" t="s">
        <v>38</v>
      </c>
      <c r="V1472" s="28" t="s">
        <v>4870</v>
      </c>
      <c r="W1472" s="7" t="s">
        <v>38</v>
      </c>
      <c r="X1472" s="7" t="s">
        <v>38</v>
      </c>
      <c r="Y1472" s="5" t="s">
        <v>38</v>
      </c>
      <c r="Z1472" s="5" t="s">
        <v>38</v>
      </c>
      <c r="AA1472" s="6" t="s">
        <v>38</v>
      </c>
      <c r="AB1472" s="6" t="s">
        <v>38</v>
      </c>
      <c r="AC1472" s="6" t="s">
        <v>38</v>
      </c>
      <c r="AD1472" s="6" t="s">
        <v>38</v>
      </c>
      <c r="AE1472" s="6" t="s">
        <v>38</v>
      </c>
    </row>
    <row r="1473">
      <c r="A1473" s="28" t="s">
        <v>5123</v>
      </c>
      <c r="B1473" s="6" t="s">
        <v>5124</v>
      </c>
      <c r="C1473" s="6" t="s">
        <v>5125</v>
      </c>
      <c r="D1473" s="7" t="s">
        <v>46</v>
      </c>
      <c r="E1473" s="28" t="s">
        <v>47</v>
      </c>
      <c r="F1473" s="5" t="s">
        <v>54</v>
      </c>
      <c r="G1473" s="6" t="s">
        <v>742</v>
      </c>
      <c r="H1473" s="6" t="s">
        <v>38</v>
      </c>
      <c r="I1473" s="6" t="s">
        <v>38</v>
      </c>
      <c r="J1473" s="8" t="s">
        <v>4073</v>
      </c>
      <c r="K1473" s="5" t="s">
        <v>4074</v>
      </c>
      <c r="L1473" s="7" t="s">
        <v>4075</v>
      </c>
      <c r="M1473" s="9">
        <v>376100</v>
      </c>
      <c r="N1473" s="5" t="s">
        <v>59</v>
      </c>
      <c r="O1473" s="31">
        <v>44617.2525</v>
      </c>
      <c r="P1473" s="32">
        <v>44617.2525</v>
      </c>
      <c r="Q1473" s="28" t="s">
        <v>38</v>
      </c>
      <c r="R1473" s="29" t="s">
        <v>38</v>
      </c>
      <c r="S1473" s="28" t="s">
        <v>70</v>
      </c>
      <c r="T1473" s="28" t="s">
        <v>38</v>
      </c>
      <c r="U1473" s="5" t="s">
        <v>38</v>
      </c>
      <c r="V1473" s="28" t="s">
        <v>4870</v>
      </c>
      <c r="W1473" s="7" t="s">
        <v>38</v>
      </c>
      <c r="X1473" s="7" t="s">
        <v>38</v>
      </c>
      <c r="Y1473" s="5" t="s">
        <v>38</v>
      </c>
      <c r="Z1473" s="5" t="s">
        <v>38</v>
      </c>
      <c r="AA1473" s="6" t="s">
        <v>38</v>
      </c>
      <c r="AB1473" s="6" t="s">
        <v>38</v>
      </c>
      <c r="AC1473" s="6" t="s">
        <v>38</v>
      </c>
      <c r="AD1473" s="6" t="s">
        <v>38</v>
      </c>
      <c r="AE1473" s="6" t="s">
        <v>38</v>
      </c>
    </row>
    <row r="1474">
      <c r="A1474" s="28" t="s">
        <v>5126</v>
      </c>
      <c r="B1474" s="6" t="s">
        <v>5127</v>
      </c>
      <c r="C1474" s="6" t="s">
        <v>2251</v>
      </c>
      <c r="D1474" s="7" t="s">
        <v>46</v>
      </c>
      <c r="E1474" s="28" t="s">
        <v>47</v>
      </c>
      <c r="F1474" s="5" t="s">
        <v>54</v>
      </c>
      <c r="G1474" s="6" t="s">
        <v>742</v>
      </c>
      <c r="H1474" s="6" t="s">
        <v>38</v>
      </c>
      <c r="I1474" s="6" t="s">
        <v>38</v>
      </c>
      <c r="J1474" s="8" t="s">
        <v>2315</v>
      </c>
      <c r="K1474" s="5" t="s">
        <v>2316</v>
      </c>
      <c r="L1474" s="7" t="s">
        <v>2317</v>
      </c>
      <c r="M1474" s="9">
        <v>376100</v>
      </c>
      <c r="N1474" s="5" t="s">
        <v>59</v>
      </c>
      <c r="O1474" s="31">
        <v>44617.2525</v>
      </c>
      <c r="P1474" s="32">
        <v>44617.2525</v>
      </c>
      <c r="Q1474" s="28" t="s">
        <v>38</v>
      </c>
      <c r="R1474" s="29" t="s">
        <v>38</v>
      </c>
      <c r="S1474" s="28" t="s">
        <v>101</v>
      </c>
      <c r="T1474" s="28" t="s">
        <v>38</v>
      </c>
      <c r="U1474" s="5" t="s">
        <v>38</v>
      </c>
      <c r="V1474" s="28" t="s">
        <v>2318</v>
      </c>
      <c r="W1474" s="7" t="s">
        <v>38</v>
      </c>
      <c r="X1474" s="7" t="s">
        <v>38</v>
      </c>
      <c r="Y1474" s="5" t="s">
        <v>38</v>
      </c>
      <c r="Z1474" s="5" t="s">
        <v>38</v>
      </c>
      <c r="AA1474" s="6" t="s">
        <v>38</v>
      </c>
      <c r="AB1474" s="6" t="s">
        <v>38</v>
      </c>
      <c r="AC1474" s="6" t="s">
        <v>38</v>
      </c>
      <c r="AD1474" s="6" t="s">
        <v>38</v>
      </c>
      <c r="AE1474" s="6" t="s">
        <v>38</v>
      </c>
    </row>
    <row r="1475">
      <c r="A1475" s="28" t="s">
        <v>5128</v>
      </c>
      <c r="B1475" s="6" t="s">
        <v>5129</v>
      </c>
      <c r="C1475" s="6" t="s">
        <v>5130</v>
      </c>
      <c r="D1475" s="7" t="s">
        <v>46</v>
      </c>
      <c r="E1475" s="28" t="s">
        <v>47</v>
      </c>
      <c r="F1475" s="5" t="s">
        <v>54</v>
      </c>
      <c r="G1475" s="6" t="s">
        <v>742</v>
      </c>
      <c r="H1475" s="6" t="s">
        <v>38</v>
      </c>
      <c r="I1475" s="6" t="s">
        <v>38</v>
      </c>
      <c r="J1475" s="8" t="s">
        <v>2315</v>
      </c>
      <c r="K1475" s="5" t="s">
        <v>2316</v>
      </c>
      <c r="L1475" s="7" t="s">
        <v>2317</v>
      </c>
      <c r="M1475" s="9">
        <v>376100</v>
      </c>
      <c r="N1475" s="5" t="s">
        <v>59</v>
      </c>
      <c r="O1475" s="31">
        <v>44617.2525</v>
      </c>
      <c r="P1475" s="32">
        <v>44617.2525</v>
      </c>
      <c r="Q1475" s="28" t="s">
        <v>38</v>
      </c>
      <c r="R1475" s="29" t="s">
        <v>38</v>
      </c>
      <c r="S1475" s="28" t="s">
        <v>101</v>
      </c>
      <c r="T1475" s="28" t="s">
        <v>38</v>
      </c>
      <c r="U1475" s="5" t="s">
        <v>38</v>
      </c>
      <c r="V1475" s="30" t="s">
        <v>5131</v>
      </c>
      <c r="W1475" s="7" t="s">
        <v>38</v>
      </c>
      <c r="X1475" s="7" t="s">
        <v>38</v>
      </c>
      <c r="Y1475" s="5" t="s">
        <v>38</v>
      </c>
      <c r="Z1475" s="5" t="s">
        <v>38</v>
      </c>
      <c r="AA1475" s="6" t="s">
        <v>38</v>
      </c>
      <c r="AB1475" s="6" t="s">
        <v>38</v>
      </c>
      <c r="AC1475" s="6" t="s">
        <v>38</v>
      </c>
      <c r="AD1475" s="6" t="s">
        <v>38</v>
      </c>
      <c r="AE1475" s="6" t="s">
        <v>38</v>
      </c>
    </row>
    <row r="1476">
      <c r="A1476" s="28" t="s">
        <v>5132</v>
      </c>
      <c r="B1476" s="6" t="s">
        <v>5133</v>
      </c>
      <c r="C1476" s="6" t="s">
        <v>5134</v>
      </c>
      <c r="D1476" s="7" t="s">
        <v>46</v>
      </c>
      <c r="E1476" s="28" t="s">
        <v>47</v>
      </c>
      <c r="F1476" s="5" t="s">
        <v>54</v>
      </c>
      <c r="G1476" s="6" t="s">
        <v>742</v>
      </c>
      <c r="H1476" s="6" t="s">
        <v>38</v>
      </c>
      <c r="I1476" s="6" t="s">
        <v>38</v>
      </c>
      <c r="J1476" s="8" t="s">
        <v>2647</v>
      </c>
      <c r="K1476" s="5" t="s">
        <v>2648</v>
      </c>
      <c r="L1476" s="7" t="s">
        <v>2649</v>
      </c>
      <c r="M1476" s="9">
        <v>377000</v>
      </c>
      <c r="N1476" s="5" t="s">
        <v>59</v>
      </c>
      <c r="O1476" s="31">
        <v>44620.693587963</v>
      </c>
      <c r="P1476" s="32">
        <v>44620.693587963</v>
      </c>
      <c r="Q1476" s="28" t="s">
        <v>38</v>
      </c>
      <c r="R1476" s="29" t="s">
        <v>38</v>
      </c>
      <c r="S1476" s="28" t="s">
        <v>81</v>
      </c>
      <c r="T1476" s="28" t="s">
        <v>38</v>
      </c>
      <c r="U1476" s="5" t="s">
        <v>38</v>
      </c>
      <c r="V1476" s="28" t="s">
        <v>239</v>
      </c>
      <c r="W1476" s="7" t="s">
        <v>38</v>
      </c>
      <c r="X1476" s="7" t="s">
        <v>38</v>
      </c>
      <c r="Y1476" s="5" t="s">
        <v>38</v>
      </c>
      <c r="Z1476" s="5" t="s">
        <v>38</v>
      </c>
      <c r="AA1476" s="6" t="s">
        <v>38</v>
      </c>
      <c r="AB1476" s="6" t="s">
        <v>38</v>
      </c>
      <c r="AC1476" s="6" t="s">
        <v>38</v>
      </c>
      <c r="AD1476" s="6" t="s">
        <v>38</v>
      </c>
      <c r="AE1476" s="6" t="s">
        <v>38</v>
      </c>
    </row>
    <row r="1477">
      <c r="A1477" s="30" t="s">
        <v>5135</v>
      </c>
      <c r="B1477" s="6" t="s">
        <v>5136</v>
      </c>
      <c r="C1477" s="6" t="s">
        <v>73</v>
      </c>
      <c r="D1477" s="7" t="s">
        <v>46</v>
      </c>
      <c r="E1477" s="28" t="s">
        <v>47</v>
      </c>
      <c r="F1477" s="5" t="s">
        <v>1285</v>
      </c>
      <c r="G1477" s="6" t="s">
        <v>37</v>
      </c>
      <c r="H1477" s="6" t="s">
        <v>38</v>
      </c>
      <c r="I1477" s="6" t="s">
        <v>38</v>
      </c>
      <c r="J1477" s="8" t="s">
        <v>237</v>
      </c>
      <c r="K1477" s="5" t="s">
        <v>238</v>
      </c>
      <c r="L1477" s="7" t="s">
        <v>178</v>
      </c>
      <c r="M1477" s="9">
        <v>376100</v>
      </c>
      <c r="N1477" s="5" t="s">
        <v>688</v>
      </c>
      <c r="O1477" s="31">
        <v>44632.8710613426</v>
      </c>
      <c r="Q1477" s="28" t="s">
        <v>38</v>
      </c>
      <c r="R1477" s="29" t="s">
        <v>5137</v>
      </c>
      <c r="S1477" s="28" t="s">
        <v>81</v>
      </c>
      <c r="T1477" s="28" t="s">
        <v>38</v>
      </c>
      <c r="U1477" s="5" t="s">
        <v>38</v>
      </c>
      <c r="V1477" s="28" t="s">
        <v>239</v>
      </c>
      <c r="W1477" s="7" t="s">
        <v>38</v>
      </c>
      <c r="X1477" s="7" t="s">
        <v>38</v>
      </c>
      <c r="Y1477" s="5" t="s">
        <v>38</v>
      </c>
      <c r="Z1477" s="5" t="s">
        <v>38</v>
      </c>
      <c r="AA1477" s="6" t="s">
        <v>5138</v>
      </c>
      <c r="AB1477" s="6" t="s">
        <v>173</v>
      </c>
      <c r="AC1477" s="6" t="s">
        <v>38</v>
      </c>
      <c r="AD1477" s="6" t="s">
        <v>38</v>
      </c>
      <c r="AE1477" s="6" t="s">
        <v>38</v>
      </c>
    </row>
    <row r="1478">
      <c r="A1478" s="28" t="s">
        <v>1700</v>
      </c>
      <c r="B1478" s="6" t="s">
        <v>1697</v>
      </c>
      <c r="C1478" s="6" t="s">
        <v>634</v>
      </c>
      <c r="D1478" s="7" t="s">
        <v>46</v>
      </c>
      <c r="E1478" s="28" t="s">
        <v>47</v>
      </c>
      <c r="F1478" s="5" t="s">
        <v>22</v>
      </c>
      <c r="G1478" s="6" t="s">
        <v>684</v>
      </c>
      <c r="H1478" s="6" t="s">
        <v>38</v>
      </c>
      <c r="I1478" s="6" t="s">
        <v>38</v>
      </c>
      <c r="J1478" s="8" t="s">
        <v>237</v>
      </c>
      <c r="K1478" s="5" t="s">
        <v>238</v>
      </c>
      <c r="L1478" s="7" t="s">
        <v>178</v>
      </c>
      <c r="M1478" s="9">
        <v>24271</v>
      </c>
      <c r="N1478" s="5" t="s">
        <v>783</v>
      </c>
      <c r="O1478" s="31">
        <v>44630.8822106481</v>
      </c>
      <c r="P1478" s="32">
        <v>44630.8822106481</v>
      </c>
      <c r="Q1478" s="28" t="s">
        <v>1696</v>
      </c>
      <c r="R1478" s="29" t="s">
        <v>38</v>
      </c>
      <c r="S1478" s="28" t="s">
        <v>81</v>
      </c>
      <c r="T1478" s="28" t="s">
        <v>789</v>
      </c>
      <c r="U1478" s="5" t="s">
        <v>691</v>
      </c>
      <c r="V1478" s="28" t="s">
        <v>239</v>
      </c>
      <c r="W1478" s="7" t="s">
        <v>1701</v>
      </c>
      <c r="X1478" s="7" t="s">
        <v>951</v>
      </c>
      <c r="Y1478" s="5" t="s">
        <v>710</v>
      </c>
      <c r="Z1478" s="5" t="s">
        <v>5139</v>
      </c>
      <c r="AA1478" s="6" t="s">
        <v>38</v>
      </c>
      <c r="AB1478" s="6" t="s">
        <v>38</v>
      </c>
      <c r="AC1478" s="6" t="s">
        <v>38</v>
      </c>
      <c r="AD1478" s="6" t="s">
        <v>38</v>
      </c>
      <c r="AE1478" s="6" t="s">
        <v>38</v>
      </c>
    </row>
    <row r="1479">
      <c r="A1479" s="28" t="s">
        <v>2661</v>
      </c>
      <c r="B1479" s="6" t="s">
        <v>5140</v>
      </c>
      <c r="C1479" s="6" t="s">
        <v>1783</v>
      </c>
      <c r="D1479" s="7" t="s">
        <v>46</v>
      </c>
      <c r="E1479" s="28" t="s">
        <v>47</v>
      </c>
      <c r="F1479" s="5" t="s">
        <v>22</v>
      </c>
      <c r="G1479" s="6" t="s">
        <v>670</v>
      </c>
      <c r="H1479" s="6" t="s">
        <v>38</v>
      </c>
      <c r="I1479" s="6" t="s">
        <v>38</v>
      </c>
      <c r="J1479" s="8" t="s">
        <v>237</v>
      </c>
      <c r="K1479" s="5" t="s">
        <v>238</v>
      </c>
      <c r="L1479" s="7" t="s">
        <v>178</v>
      </c>
      <c r="M1479" s="9">
        <v>0</v>
      </c>
      <c r="N1479" s="5" t="s">
        <v>783</v>
      </c>
      <c r="O1479" s="31">
        <v>44630.8822106481</v>
      </c>
      <c r="P1479" s="32">
        <v>44630.8822106481</v>
      </c>
      <c r="Q1479" s="28" t="s">
        <v>2659</v>
      </c>
      <c r="R1479" s="29" t="s">
        <v>38</v>
      </c>
      <c r="S1479" s="28" t="s">
        <v>81</v>
      </c>
      <c r="T1479" s="28" t="s">
        <v>886</v>
      </c>
      <c r="U1479" s="5" t="s">
        <v>691</v>
      </c>
      <c r="V1479" s="28" t="s">
        <v>239</v>
      </c>
      <c r="W1479" s="7" t="s">
        <v>2662</v>
      </c>
      <c r="X1479" s="7" t="s">
        <v>951</v>
      </c>
      <c r="Y1479" s="5" t="s">
        <v>710</v>
      </c>
      <c r="Z1479" s="5" t="s">
        <v>5139</v>
      </c>
      <c r="AA1479" s="6" t="s">
        <v>38</v>
      </c>
      <c r="AB1479" s="6" t="s">
        <v>38</v>
      </c>
      <c r="AC1479" s="6" t="s">
        <v>38</v>
      </c>
      <c r="AD1479" s="6" t="s">
        <v>38</v>
      </c>
      <c r="AE1479" s="6" t="s">
        <v>38</v>
      </c>
    </row>
    <row r="1480">
      <c r="A1480" s="28" t="s">
        <v>4083</v>
      </c>
      <c r="B1480" s="6" t="s">
        <v>4082</v>
      </c>
      <c r="C1480" s="6" t="s">
        <v>1238</v>
      </c>
      <c r="D1480" s="7" t="s">
        <v>46</v>
      </c>
      <c r="E1480" s="28" t="s">
        <v>47</v>
      </c>
      <c r="F1480" s="5" t="s">
        <v>22</v>
      </c>
      <c r="G1480" s="6" t="s">
        <v>670</v>
      </c>
      <c r="H1480" s="6" t="s">
        <v>38</v>
      </c>
      <c r="I1480" s="6" t="s">
        <v>38</v>
      </c>
      <c r="J1480" s="8" t="s">
        <v>237</v>
      </c>
      <c r="K1480" s="5" t="s">
        <v>238</v>
      </c>
      <c r="L1480" s="7" t="s">
        <v>178</v>
      </c>
      <c r="M1480" s="9">
        <v>32161</v>
      </c>
      <c r="N1480" s="5" t="s">
        <v>783</v>
      </c>
      <c r="O1480" s="31">
        <v>44630.8822106481</v>
      </c>
      <c r="P1480" s="32">
        <v>44630.8822106481</v>
      </c>
      <c r="Q1480" s="28" t="s">
        <v>4081</v>
      </c>
      <c r="R1480" s="29" t="s">
        <v>38</v>
      </c>
      <c r="S1480" s="28" t="s">
        <v>81</v>
      </c>
      <c r="T1480" s="28" t="s">
        <v>1041</v>
      </c>
      <c r="U1480" s="5" t="s">
        <v>691</v>
      </c>
      <c r="V1480" s="28" t="s">
        <v>239</v>
      </c>
      <c r="W1480" s="7" t="s">
        <v>4084</v>
      </c>
      <c r="X1480" s="7" t="s">
        <v>951</v>
      </c>
      <c r="Y1480" s="5" t="s">
        <v>710</v>
      </c>
      <c r="Z1480" s="5" t="s">
        <v>5139</v>
      </c>
      <c r="AA1480" s="6" t="s">
        <v>38</v>
      </c>
      <c r="AB1480" s="6" t="s">
        <v>38</v>
      </c>
      <c r="AC1480" s="6" t="s">
        <v>38</v>
      </c>
      <c r="AD1480" s="6" t="s">
        <v>38</v>
      </c>
      <c r="AE1480" s="6" t="s">
        <v>38</v>
      </c>
    </row>
    <row r="1481">
      <c r="A1481" s="28" t="s">
        <v>4086</v>
      </c>
      <c r="B1481" s="6" t="s">
        <v>4082</v>
      </c>
      <c r="C1481" s="6" t="s">
        <v>1238</v>
      </c>
      <c r="D1481" s="7" t="s">
        <v>46</v>
      </c>
      <c r="E1481" s="28" t="s">
        <v>47</v>
      </c>
      <c r="F1481" s="5" t="s">
        <v>22</v>
      </c>
      <c r="G1481" s="6" t="s">
        <v>670</v>
      </c>
      <c r="H1481" s="6" t="s">
        <v>38</v>
      </c>
      <c r="I1481" s="6" t="s">
        <v>38</v>
      </c>
      <c r="J1481" s="8" t="s">
        <v>237</v>
      </c>
      <c r="K1481" s="5" t="s">
        <v>238</v>
      </c>
      <c r="L1481" s="7" t="s">
        <v>178</v>
      </c>
      <c r="M1481" s="9">
        <v>32171</v>
      </c>
      <c r="N1481" s="5" t="s">
        <v>783</v>
      </c>
      <c r="O1481" s="31">
        <v>44630.8822106481</v>
      </c>
      <c r="P1481" s="32">
        <v>44630.8822106481</v>
      </c>
      <c r="Q1481" s="28" t="s">
        <v>4085</v>
      </c>
      <c r="R1481" s="29" t="s">
        <v>38</v>
      </c>
      <c r="S1481" s="28" t="s">
        <v>81</v>
      </c>
      <c r="T1481" s="28" t="s">
        <v>4087</v>
      </c>
      <c r="U1481" s="5" t="s">
        <v>4088</v>
      </c>
      <c r="V1481" s="28" t="s">
        <v>239</v>
      </c>
      <c r="W1481" s="7" t="s">
        <v>4089</v>
      </c>
      <c r="X1481" s="7" t="s">
        <v>951</v>
      </c>
      <c r="Y1481" s="5" t="s">
        <v>710</v>
      </c>
      <c r="Z1481" s="5" t="s">
        <v>5139</v>
      </c>
      <c r="AA1481" s="6" t="s">
        <v>38</v>
      </c>
      <c r="AB1481" s="6" t="s">
        <v>38</v>
      </c>
      <c r="AC1481" s="6" t="s">
        <v>38</v>
      </c>
      <c r="AD1481" s="6" t="s">
        <v>38</v>
      </c>
      <c r="AE1481" s="6" t="s">
        <v>38</v>
      </c>
    </row>
    <row r="1482">
      <c r="A1482" s="28" t="s">
        <v>5141</v>
      </c>
      <c r="B1482" s="6" t="s">
        <v>5142</v>
      </c>
      <c r="C1482" s="6" t="s">
        <v>5143</v>
      </c>
      <c r="D1482" s="7" t="s">
        <v>46</v>
      </c>
      <c r="E1482" s="28" t="s">
        <v>47</v>
      </c>
      <c r="F1482" s="5" t="s">
        <v>22</v>
      </c>
      <c r="G1482" s="6" t="s">
        <v>670</v>
      </c>
      <c r="H1482" s="6" t="s">
        <v>38</v>
      </c>
      <c r="I1482" s="6" t="s">
        <v>38</v>
      </c>
      <c r="J1482" s="8" t="s">
        <v>237</v>
      </c>
      <c r="K1482" s="5" t="s">
        <v>238</v>
      </c>
      <c r="L1482" s="7" t="s">
        <v>178</v>
      </c>
      <c r="M1482" s="9">
        <v>375601</v>
      </c>
      <c r="N1482" s="5" t="s">
        <v>688</v>
      </c>
      <c r="O1482" s="31">
        <v>44630.8822106481</v>
      </c>
      <c r="P1482" s="32">
        <v>44630.8822106481</v>
      </c>
      <c r="Q1482" s="28" t="s">
        <v>5144</v>
      </c>
      <c r="R1482" s="29" t="s">
        <v>5145</v>
      </c>
      <c r="S1482" s="28" t="s">
        <v>81</v>
      </c>
      <c r="T1482" s="28" t="s">
        <v>843</v>
      </c>
      <c r="U1482" s="5" t="s">
        <v>772</v>
      </c>
      <c r="V1482" s="28" t="s">
        <v>239</v>
      </c>
      <c r="W1482" s="7" t="s">
        <v>5146</v>
      </c>
      <c r="X1482" s="7" t="s">
        <v>951</v>
      </c>
      <c r="Y1482" s="5" t="s">
        <v>710</v>
      </c>
      <c r="Z1482" s="5" t="s">
        <v>38</v>
      </c>
      <c r="AA1482" s="6" t="s">
        <v>38</v>
      </c>
      <c r="AB1482" s="6" t="s">
        <v>38</v>
      </c>
      <c r="AC1482" s="6" t="s">
        <v>38</v>
      </c>
      <c r="AD1482" s="6" t="s">
        <v>38</v>
      </c>
      <c r="AE1482" s="6" t="s">
        <v>38</v>
      </c>
    </row>
    <row r="1483">
      <c r="A1483" s="28" t="s">
        <v>5137</v>
      </c>
      <c r="B1483" s="6" t="s">
        <v>5136</v>
      </c>
      <c r="C1483" s="6" t="s">
        <v>73</v>
      </c>
      <c r="D1483" s="7" t="s">
        <v>46</v>
      </c>
      <c r="E1483" s="28" t="s">
        <v>47</v>
      </c>
      <c r="F1483" s="5" t="s">
        <v>1285</v>
      </c>
      <c r="G1483" s="6" t="s">
        <v>37</v>
      </c>
      <c r="H1483" s="6" t="s">
        <v>38</v>
      </c>
      <c r="I1483" s="6" t="s">
        <v>38</v>
      </c>
      <c r="J1483" s="8" t="s">
        <v>237</v>
      </c>
      <c r="K1483" s="5" t="s">
        <v>238</v>
      </c>
      <c r="L1483" s="7" t="s">
        <v>178</v>
      </c>
      <c r="M1483" s="9">
        <v>376101</v>
      </c>
      <c r="N1483" s="5" t="s">
        <v>42</v>
      </c>
      <c r="O1483" s="31">
        <v>44617.8417939815</v>
      </c>
      <c r="P1483" s="32">
        <v>44617.8417939815</v>
      </c>
      <c r="Q1483" s="28" t="s">
        <v>5135</v>
      </c>
      <c r="R1483" s="29" t="s">
        <v>38</v>
      </c>
      <c r="S1483" s="28" t="s">
        <v>81</v>
      </c>
      <c r="T1483" s="28" t="s">
        <v>38</v>
      </c>
      <c r="U1483" s="5" t="s">
        <v>38</v>
      </c>
      <c r="V1483" s="28" t="s">
        <v>239</v>
      </c>
      <c r="W1483" s="7" t="s">
        <v>38</v>
      </c>
      <c r="X1483" s="7" t="s">
        <v>38</v>
      </c>
      <c r="Y1483" s="5" t="s">
        <v>38</v>
      </c>
      <c r="Z1483" s="5" t="s">
        <v>38</v>
      </c>
      <c r="AA1483" s="6" t="s">
        <v>5138</v>
      </c>
      <c r="AB1483" s="6" t="s">
        <v>173</v>
      </c>
      <c r="AC1483" s="6" t="s">
        <v>38</v>
      </c>
      <c r="AD1483" s="6" t="s">
        <v>38</v>
      </c>
      <c r="AE1483" s="6" t="s">
        <v>38</v>
      </c>
    </row>
    <row r="1484">
      <c r="A1484" s="28" t="s">
        <v>5147</v>
      </c>
      <c r="B1484" s="6" t="s">
        <v>4082</v>
      </c>
      <c r="C1484" s="6" t="s">
        <v>793</v>
      </c>
      <c r="D1484" s="7" t="s">
        <v>46</v>
      </c>
      <c r="E1484" s="28" t="s">
        <v>47</v>
      </c>
      <c r="F1484" s="5" t="s">
        <v>22</v>
      </c>
      <c r="G1484" s="6" t="s">
        <v>670</v>
      </c>
      <c r="H1484" s="6" t="s">
        <v>38</v>
      </c>
      <c r="I1484" s="6" t="s">
        <v>38</v>
      </c>
      <c r="J1484" s="8" t="s">
        <v>237</v>
      </c>
      <c r="K1484" s="5" t="s">
        <v>238</v>
      </c>
      <c r="L1484" s="7" t="s">
        <v>178</v>
      </c>
      <c r="M1484" s="9">
        <v>0</v>
      </c>
      <c r="N1484" s="5" t="s">
        <v>783</v>
      </c>
      <c r="O1484" s="31">
        <v>44630.8822106481</v>
      </c>
      <c r="P1484" s="32">
        <v>44630.8822106481</v>
      </c>
      <c r="Q1484" s="28" t="s">
        <v>38</v>
      </c>
      <c r="R1484" s="29" t="s">
        <v>38</v>
      </c>
      <c r="S1484" s="28" t="s">
        <v>81</v>
      </c>
      <c r="T1484" s="28" t="s">
        <v>2322</v>
      </c>
      <c r="U1484" s="5" t="s">
        <v>772</v>
      </c>
      <c r="V1484" s="28" t="s">
        <v>239</v>
      </c>
      <c r="W1484" s="7" t="s">
        <v>5148</v>
      </c>
      <c r="X1484" s="7" t="s">
        <v>38</v>
      </c>
      <c r="Y1484" s="5" t="s">
        <v>710</v>
      </c>
      <c r="Z1484" s="5" t="s">
        <v>5139</v>
      </c>
      <c r="AA1484" s="6" t="s">
        <v>38</v>
      </c>
      <c r="AB1484" s="6" t="s">
        <v>38</v>
      </c>
      <c r="AC1484" s="6" t="s">
        <v>38</v>
      </c>
      <c r="AD1484" s="6" t="s">
        <v>38</v>
      </c>
      <c r="AE1484" s="6" t="s">
        <v>38</v>
      </c>
    </row>
    <row r="1485">
      <c r="A1485" s="28" t="s">
        <v>5149</v>
      </c>
      <c r="B1485" s="6" t="s">
        <v>5150</v>
      </c>
      <c r="C1485" s="6" t="s">
        <v>5151</v>
      </c>
      <c r="D1485" s="7" t="s">
        <v>46</v>
      </c>
      <c r="E1485" s="28" t="s">
        <v>47</v>
      </c>
      <c r="F1485" s="5" t="s">
        <v>22</v>
      </c>
      <c r="G1485" s="6" t="s">
        <v>684</v>
      </c>
      <c r="H1485" s="6" t="s">
        <v>38</v>
      </c>
      <c r="I1485" s="6" t="s">
        <v>38</v>
      </c>
      <c r="J1485" s="8" t="s">
        <v>2315</v>
      </c>
      <c r="K1485" s="5" t="s">
        <v>2316</v>
      </c>
      <c r="L1485" s="7" t="s">
        <v>2317</v>
      </c>
      <c r="M1485" s="9">
        <v>385501</v>
      </c>
      <c r="N1485" s="5" t="s">
        <v>783</v>
      </c>
      <c r="O1485" s="31">
        <v>44630.8822106481</v>
      </c>
      <c r="P1485" s="32">
        <v>44630.8822106481</v>
      </c>
      <c r="Q1485" s="28" t="s">
        <v>5152</v>
      </c>
      <c r="R1485" s="29" t="s">
        <v>38</v>
      </c>
      <c r="S1485" s="28" t="s">
        <v>101</v>
      </c>
      <c r="T1485" s="28" t="s">
        <v>789</v>
      </c>
      <c r="U1485" s="5" t="s">
        <v>691</v>
      </c>
      <c r="V1485" s="30" t="s">
        <v>5153</v>
      </c>
      <c r="W1485" s="7" t="s">
        <v>5154</v>
      </c>
      <c r="X1485" s="7" t="s">
        <v>951</v>
      </c>
      <c r="Y1485" s="5" t="s">
        <v>693</v>
      </c>
      <c r="Z1485" s="5" t="s">
        <v>847</v>
      </c>
      <c r="AA1485" s="6" t="s">
        <v>38</v>
      </c>
      <c r="AB1485" s="6" t="s">
        <v>38</v>
      </c>
      <c r="AC1485" s="6" t="s">
        <v>38</v>
      </c>
      <c r="AD1485" s="6" t="s">
        <v>38</v>
      </c>
      <c r="AE1485" s="6" t="s">
        <v>38</v>
      </c>
    </row>
    <row r="1486">
      <c r="A1486" s="28" t="s">
        <v>5155</v>
      </c>
      <c r="B1486" s="6" t="s">
        <v>5150</v>
      </c>
      <c r="C1486" s="6" t="s">
        <v>5151</v>
      </c>
      <c r="D1486" s="7" t="s">
        <v>46</v>
      </c>
      <c r="E1486" s="28" t="s">
        <v>47</v>
      </c>
      <c r="F1486" s="5" t="s">
        <v>22</v>
      </c>
      <c r="G1486" s="6" t="s">
        <v>684</v>
      </c>
      <c r="H1486" s="6" t="s">
        <v>38</v>
      </c>
      <c r="I1486" s="6" t="s">
        <v>38</v>
      </c>
      <c r="J1486" s="8" t="s">
        <v>2315</v>
      </c>
      <c r="K1486" s="5" t="s">
        <v>2316</v>
      </c>
      <c r="L1486" s="7" t="s">
        <v>2317</v>
      </c>
      <c r="M1486" s="9">
        <v>385601</v>
      </c>
      <c r="N1486" s="5" t="s">
        <v>783</v>
      </c>
      <c r="O1486" s="31">
        <v>44630.8822106481</v>
      </c>
      <c r="P1486" s="32">
        <v>44630.8822106481</v>
      </c>
      <c r="Q1486" s="28" t="s">
        <v>5156</v>
      </c>
      <c r="R1486" s="29" t="s">
        <v>38</v>
      </c>
      <c r="S1486" s="28" t="s">
        <v>101</v>
      </c>
      <c r="T1486" s="28" t="s">
        <v>2322</v>
      </c>
      <c r="U1486" s="5" t="s">
        <v>772</v>
      </c>
      <c r="V1486" s="30" t="s">
        <v>5153</v>
      </c>
      <c r="W1486" s="7" t="s">
        <v>5157</v>
      </c>
      <c r="X1486" s="7" t="s">
        <v>951</v>
      </c>
      <c r="Y1486" s="5" t="s">
        <v>693</v>
      </c>
      <c r="Z1486" s="5" t="s">
        <v>847</v>
      </c>
      <c r="AA1486" s="6" t="s">
        <v>38</v>
      </c>
      <c r="AB1486" s="6" t="s">
        <v>38</v>
      </c>
      <c r="AC1486" s="6" t="s">
        <v>38</v>
      </c>
      <c r="AD1486" s="6" t="s">
        <v>38</v>
      </c>
      <c r="AE1486" s="6" t="s">
        <v>38</v>
      </c>
    </row>
    <row r="1487">
      <c r="A1487" s="28" t="s">
        <v>5158</v>
      </c>
      <c r="B1487" s="6" t="s">
        <v>5150</v>
      </c>
      <c r="C1487" s="6" t="s">
        <v>5151</v>
      </c>
      <c r="D1487" s="7" t="s">
        <v>46</v>
      </c>
      <c r="E1487" s="28" t="s">
        <v>47</v>
      </c>
      <c r="F1487" s="5" t="s">
        <v>22</v>
      </c>
      <c r="G1487" s="6" t="s">
        <v>684</v>
      </c>
      <c r="H1487" s="6" t="s">
        <v>38</v>
      </c>
      <c r="I1487" s="6" t="s">
        <v>38</v>
      </c>
      <c r="J1487" s="8" t="s">
        <v>2315</v>
      </c>
      <c r="K1487" s="5" t="s">
        <v>2316</v>
      </c>
      <c r="L1487" s="7" t="s">
        <v>2317</v>
      </c>
      <c r="M1487" s="9">
        <v>385701</v>
      </c>
      <c r="N1487" s="5" t="s">
        <v>783</v>
      </c>
      <c r="O1487" s="31">
        <v>44630.8822106481</v>
      </c>
      <c r="P1487" s="32">
        <v>44630.8822106481</v>
      </c>
      <c r="Q1487" s="28" t="s">
        <v>5159</v>
      </c>
      <c r="R1487" s="29" t="s">
        <v>38</v>
      </c>
      <c r="S1487" s="28" t="s">
        <v>101</v>
      </c>
      <c r="T1487" s="28" t="s">
        <v>886</v>
      </c>
      <c r="U1487" s="5" t="s">
        <v>691</v>
      </c>
      <c r="V1487" s="30" t="s">
        <v>5153</v>
      </c>
      <c r="W1487" s="7" t="s">
        <v>5160</v>
      </c>
      <c r="X1487" s="7" t="s">
        <v>951</v>
      </c>
      <c r="Y1487" s="5" t="s">
        <v>693</v>
      </c>
      <c r="Z1487" s="5" t="s">
        <v>847</v>
      </c>
      <c r="AA1487" s="6" t="s">
        <v>38</v>
      </c>
      <c r="AB1487" s="6" t="s">
        <v>38</v>
      </c>
      <c r="AC1487" s="6" t="s">
        <v>38</v>
      </c>
      <c r="AD1487" s="6" t="s">
        <v>38</v>
      </c>
      <c r="AE1487" s="6" t="s">
        <v>38</v>
      </c>
    </row>
    <row r="1488">
      <c r="A1488" s="28" t="s">
        <v>5161</v>
      </c>
      <c r="B1488" s="6" t="s">
        <v>5162</v>
      </c>
      <c r="C1488" s="6" t="s">
        <v>5163</v>
      </c>
      <c r="D1488" s="7" t="s">
        <v>46</v>
      </c>
      <c r="E1488" s="28" t="s">
        <v>47</v>
      </c>
      <c r="F1488" s="5" t="s">
        <v>54</v>
      </c>
      <c r="G1488" s="6" t="s">
        <v>684</v>
      </c>
      <c r="H1488" s="6" t="s">
        <v>38</v>
      </c>
      <c r="I1488" s="6" t="s">
        <v>38</v>
      </c>
      <c r="J1488" s="8" t="s">
        <v>237</v>
      </c>
      <c r="K1488" s="5" t="s">
        <v>238</v>
      </c>
      <c r="L1488" s="7" t="s">
        <v>178</v>
      </c>
      <c r="M1488" s="9">
        <v>424700</v>
      </c>
      <c r="N1488" s="5" t="s">
        <v>5093</v>
      </c>
      <c r="O1488" s="31">
        <v>44630.8822106481</v>
      </c>
      <c r="P1488" s="32">
        <v>44630.8822106481</v>
      </c>
      <c r="Q1488" s="28" t="s">
        <v>38</v>
      </c>
      <c r="R1488" s="29" t="s">
        <v>38</v>
      </c>
      <c r="S1488" s="28" t="s">
        <v>81</v>
      </c>
      <c r="T1488" s="28" t="s">
        <v>38</v>
      </c>
      <c r="U1488" s="5" t="s">
        <v>38</v>
      </c>
      <c r="V1488" s="28" t="s">
        <v>239</v>
      </c>
      <c r="W1488" s="7" t="s">
        <v>38</v>
      </c>
      <c r="X1488" s="7" t="s">
        <v>38</v>
      </c>
      <c r="Y1488" s="5" t="s">
        <v>38</v>
      </c>
      <c r="Z1488" s="5" t="s">
        <v>38</v>
      </c>
      <c r="AA1488" s="6" t="s">
        <v>38</v>
      </c>
      <c r="AB1488" s="6" t="s">
        <v>38</v>
      </c>
      <c r="AC1488" s="6" t="s">
        <v>38</v>
      </c>
      <c r="AD1488" s="6" t="s">
        <v>38</v>
      </c>
      <c r="AE1488" s="6" t="s">
        <v>38</v>
      </c>
    </row>
    <row r="1489">
      <c r="A1489" s="28" t="s">
        <v>3651</v>
      </c>
      <c r="B1489" s="6" t="s">
        <v>3648</v>
      </c>
      <c r="C1489" s="6" t="s">
        <v>1370</v>
      </c>
      <c r="D1489" s="7" t="s">
        <v>46</v>
      </c>
      <c r="E1489" s="28" t="s">
        <v>47</v>
      </c>
      <c r="F1489" s="5" t="s">
        <v>22</v>
      </c>
      <c r="G1489" s="6" t="s">
        <v>670</v>
      </c>
      <c r="H1489" s="6" t="s">
        <v>38</v>
      </c>
      <c r="I1489" s="6" t="s">
        <v>38</v>
      </c>
      <c r="J1489" s="8" t="s">
        <v>1749</v>
      </c>
      <c r="K1489" s="5" t="s">
        <v>1750</v>
      </c>
      <c r="L1489" s="7" t="s">
        <v>178</v>
      </c>
      <c r="M1489" s="9">
        <v>30691</v>
      </c>
      <c r="N1489" s="5" t="s">
        <v>783</v>
      </c>
      <c r="O1489" s="31">
        <v>44630.8822106481</v>
      </c>
      <c r="P1489" s="32">
        <v>44630.8822106481</v>
      </c>
      <c r="Q1489" s="28" t="s">
        <v>3647</v>
      </c>
      <c r="R1489" s="29" t="s">
        <v>38</v>
      </c>
      <c r="S1489" s="28" t="s">
        <v>81</v>
      </c>
      <c r="T1489" s="28" t="s">
        <v>803</v>
      </c>
      <c r="U1489" s="5" t="s">
        <v>804</v>
      </c>
      <c r="V1489" s="28" t="s">
        <v>655</v>
      </c>
      <c r="W1489" s="7" t="s">
        <v>3652</v>
      </c>
      <c r="X1489" s="7" t="s">
        <v>951</v>
      </c>
      <c r="Y1489" s="5" t="s">
        <v>710</v>
      </c>
      <c r="Z1489" s="5" t="s">
        <v>5164</v>
      </c>
      <c r="AA1489" s="6" t="s">
        <v>38</v>
      </c>
      <c r="AB1489" s="6" t="s">
        <v>38</v>
      </c>
      <c r="AC1489" s="6" t="s">
        <v>38</v>
      </c>
      <c r="AD1489" s="6" t="s">
        <v>38</v>
      </c>
      <c r="AE1489" s="6" t="s">
        <v>38</v>
      </c>
    </row>
    <row r="1490">
      <c r="A1490" s="28" t="s">
        <v>3659</v>
      </c>
      <c r="B1490" s="6" t="s">
        <v>3658</v>
      </c>
      <c r="C1490" s="6" t="s">
        <v>1370</v>
      </c>
      <c r="D1490" s="7" t="s">
        <v>46</v>
      </c>
      <c r="E1490" s="28" t="s">
        <v>47</v>
      </c>
      <c r="F1490" s="5" t="s">
        <v>22</v>
      </c>
      <c r="G1490" s="6" t="s">
        <v>670</v>
      </c>
      <c r="H1490" s="6" t="s">
        <v>38</v>
      </c>
      <c r="I1490" s="6" t="s">
        <v>38</v>
      </c>
      <c r="J1490" s="8" t="s">
        <v>562</v>
      </c>
      <c r="K1490" s="5" t="s">
        <v>563</v>
      </c>
      <c r="L1490" s="7" t="s">
        <v>178</v>
      </c>
      <c r="M1490" s="9">
        <v>30721</v>
      </c>
      <c r="N1490" s="5" t="s">
        <v>688</v>
      </c>
      <c r="O1490" s="31">
        <v>44630.8822106481</v>
      </c>
      <c r="P1490" s="32">
        <v>44630.8822106481</v>
      </c>
      <c r="Q1490" s="28" t="s">
        <v>3657</v>
      </c>
      <c r="R1490" s="29" t="s">
        <v>5165</v>
      </c>
      <c r="S1490" s="28" t="s">
        <v>81</v>
      </c>
      <c r="T1490" s="28" t="s">
        <v>803</v>
      </c>
      <c r="U1490" s="5" t="s">
        <v>804</v>
      </c>
      <c r="V1490" s="28" t="s">
        <v>754</v>
      </c>
      <c r="W1490" s="7" t="s">
        <v>3660</v>
      </c>
      <c r="X1490" s="7" t="s">
        <v>951</v>
      </c>
      <c r="Y1490" s="5" t="s">
        <v>710</v>
      </c>
      <c r="Z1490" s="5" t="s">
        <v>38</v>
      </c>
      <c r="AA1490" s="6" t="s">
        <v>38</v>
      </c>
      <c r="AB1490" s="6" t="s">
        <v>38</v>
      </c>
      <c r="AC1490" s="6" t="s">
        <v>38</v>
      </c>
      <c r="AD1490" s="6" t="s">
        <v>38</v>
      </c>
      <c r="AE1490" s="6" t="s">
        <v>38</v>
      </c>
    </row>
    <row r="1491">
      <c r="A1491" s="28" t="s">
        <v>3663</v>
      </c>
      <c r="B1491" s="6" t="s">
        <v>5166</v>
      </c>
      <c r="C1491" s="6" t="s">
        <v>1370</v>
      </c>
      <c r="D1491" s="7" t="s">
        <v>46</v>
      </c>
      <c r="E1491" s="28" t="s">
        <v>47</v>
      </c>
      <c r="F1491" s="5" t="s">
        <v>22</v>
      </c>
      <c r="G1491" s="6" t="s">
        <v>670</v>
      </c>
      <c r="H1491" s="6" t="s">
        <v>38</v>
      </c>
      <c r="I1491" s="6" t="s">
        <v>38</v>
      </c>
      <c r="J1491" s="8" t="s">
        <v>562</v>
      </c>
      <c r="K1491" s="5" t="s">
        <v>563</v>
      </c>
      <c r="L1491" s="7" t="s">
        <v>178</v>
      </c>
      <c r="M1491" s="9">
        <v>0</v>
      </c>
      <c r="N1491" s="5" t="s">
        <v>783</v>
      </c>
      <c r="O1491" s="31">
        <v>44630.8822106481</v>
      </c>
      <c r="P1491" s="32">
        <v>44630.8822106481</v>
      </c>
      <c r="Q1491" s="28" t="s">
        <v>3661</v>
      </c>
      <c r="R1491" s="29" t="s">
        <v>38</v>
      </c>
      <c r="S1491" s="28" t="s">
        <v>81</v>
      </c>
      <c r="T1491" s="28" t="s">
        <v>712</v>
      </c>
      <c r="U1491" s="5" t="s">
        <v>691</v>
      </c>
      <c r="V1491" s="28" t="s">
        <v>754</v>
      </c>
      <c r="W1491" s="7" t="s">
        <v>3664</v>
      </c>
      <c r="X1491" s="7" t="s">
        <v>951</v>
      </c>
      <c r="Y1491" s="5" t="s">
        <v>710</v>
      </c>
      <c r="Z1491" s="5" t="s">
        <v>5167</v>
      </c>
      <c r="AA1491" s="6" t="s">
        <v>38</v>
      </c>
      <c r="AB1491" s="6" t="s">
        <v>38</v>
      </c>
      <c r="AC1491" s="6" t="s">
        <v>38</v>
      </c>
      <c r="AD1491" s="6" t="s">
        <v>38</v>
      </c>
      <c r="AE1491" s="6" t="s">
        <v>38</v>
      </c>
    </row>
    <row r="1492">
      <c r="A1492" s="28" t="s">
        <v>5168</v>
      </c>
      <c r="B1492" s="6" t="s">
        <v>5028</v>
      </c>
      <c r="C1492" s="6" t="s">
        <v>5169</v>
      </c>
      <c r="D1492" s="7" t="s">
        <v>46</v>
      </c>
      <c r="E1492" s="28" t="s">
        <v>47</v>
      </c>
      <c r="F1492" s="5" t="s">
        <v>54</v>
      </c>
      <c r="G1492" s="6" t="s">
        <v>742</v>
      </c>
      <c r="H1492" s="6" t="s">
        <v>38</v>
      </c>
      <c r="I1492" s="6" t="s">
        <v>38</v>
      </c>
      <c r="J1492" s="8" t="s">
        <v>637</v>
      </c>
      <c r="K1492" s="5" t="s">
        <v>638</v>
      </c>
      <c r="L1492" s="7" t="s">
        <v>639</v>
      </c>
      <c r="M1492" s="9">
        <v>375200</v>
      </c>
      <c r="N1492" s="5" t="s">
        <v>59</v>
      </c>
      <c r="O1492" s="31">
        <v>44613.9697106481</v>
      </c>
      <c r="P1492" s="32">
        <v>44613.9697106481</v>
      </c>
      <c r="Q1492" s="28" t="s">
        <v>38</v>
      </c>
      <c r="R1492" s="29" t="s">
        <v>38</v>
      </c>
      <c r="S1492" s="28" t="s">
        <v>81</v>
      </c>
      <c r="T1492" s="28" t="s">
        <v>38</v>
      </c>
      <c r="U1492" s="5" t="s">
        <v>38</v>
      </c>
      <c r="V1492" s="28" t="s">
        <v>265</v>
      </c>
      <c r="W1492" s="7" t="s">
        <v>38</v>
      </c>
      <c r="X1492" s="7" t="s">
        <v>38</v>
      </c>
      <c r="Y1492" s="5" t="s">
        <v>38</v>
      </c>
      <c r="Z1492" s="5" t="s">
        <v>38</v>
      </c>
      <c r="AA1492" s="6" t="s">
        <v>38</v>
      </c>
      <c r="AB1492" s="6" t="s">
        <v>38</v>
      </c>
      <c r="AC1492" s="6" t="s">
        <v>38</v>
      </c>
      <c r="AD1492" s="6" t="s">
        <v>38</v>
      </c>
      <c r="AE1492" s="6" t="s">
        <v>38</v>
      </c>
    </row>
    <row r="1493">
      <c r="A1493" s="28" t="s">
        <v>5170</v>
      </c>
      <c r="B1493" s="6" t="s">
        <v>5171</v>
      </c>
      <c r="C1493" s="6" t="s">
        <v>5172</v>
      </c>
      <c r="D1493" s="7" t="s">
        <v>46</v>
      </c>
      <c r="E1493" s="28" t="s">
        <v>47</v>
      </c>
      <c r="F1493" s="5" t="s">
        <v>54</v>
      </c>
      <c r="G1493" s="6" t="s">
        <v>742</v>
      </c>
      <c r="H1493" s="6" t="s">
        <v>38</v>
      </c>
      <c r="I1493" s="6" t="s">
        <v>38</v>
      </c>
      <c r="J1493" s="8" t="s">
        <v>1643</v>
      </c>
      <c r="K1493" s="5" t="s">
        <v>1644</v>
      </c>
      <c r="L1493" s="7" t="s">
        <v>1645</v>
      </c>
      <c r="M1493" s="9">
        <v>375200</v>
      </c>
      <c r="N1493" s="5" t="s">
        <v>688</v>
      </c>
      <c r="O1493" s="31">
        <v>44613.9697106481</v>
      </c>
      <c r="P1493" s="32">
        <v>44613.9697106481</v>
      </c>
      <c r="Q1493" s="28" t="s">
        <v>38</v>
      </c>
      <c r="R1493" s="29" t="s">
        <v>5173</v>
      </c>
      <c r="S1493" s="28" t="s">
        <v>81</v>
      </c>
      <c r="T1493" s="28" t="s">
        <v>38</v>
      </c>
      <c r="U1493" s="5" t="s">
        <v>38</v>
      </c>
      <c r="V1493" s="28" t="s">
        <v>504</v>
      </c>
      <c r="W1493" s="7" t="s">
        <v>38</v>
      </c>
      <c r="X1493" s="7" t="s">
        <v>38</v>
      </c>
      <c r="Y1493" s="5" t="s">
        <v>38</v>
      </c>
      <c r="Z1493" s="5" t="s">
        <v>38</v>
      </c>
      <c r="AA1493" s="6" t="s">
        <v>38</v>
      </c>
      <c r="AB1493" s="6" t="s">
        <v>38</v>
      </c>
      <c r="AC1493" s="6" t="s">
        <v>38</v>
      </c>
      <c r="AD1493" s="6" t="s">
        <v>38</v>
      </c>
      <c r="AE1493" s="6" t="s">
        <v>38</v>
      </c>
    </row>
    <row r="1494">
      <c r="A1494" s="28" t="s">
        <v>5174</v>
      </c>
      <c r="B1494" s="6" t="s">
        <v>5175</v>
      </c>
      <c r="C1494" s="6" t="s">
        <v>5031</v>
      </c>
      <c r="D1494" s="7" t="s">
        <v>46</v>
      </c>
      <c r="E1494" s="28" t="s">
        <v>47</v>
      </c>
      <c r="F1494" s="5" t="s">
        <v>54</v>
      </c>
      <c r="G1494" s="6" t="s">
        <v>742</v>
      </c>
      <c r="H1494" s="6" t="s">
        <v>38</v>
      </c>
      <c r="I1494" s="6" t="s">
        <v>38</v>
      </c>
      <c r="J1494" s="8" t="s">
        <v>3538</v>
      </c>
      <c r="K1494" s="5" t="s">
        <v>3539</v>
      </c>
      <c r="L1494" s="7" t="s">
        <v>3540</v>
      </c>
      <c r="M1494" s="9">
        <v>376200</v>
      </c>
      <c r="N1494" s="5" t="s">
        <v>59</v>
      </c>
      <c r="O1494" s="31">
        <v>44615.519212963</v>
      </c>
      <c r="P1494" s="32">
        <v>44615.519212963</v>
      </c>
      <c r="Q1494" s="28" t="s">
        <v>38</v>
      </c>
      <c r="R1494" s="29" t="s">
        <v>38</v>
      </c>
      <c r="S1494" s="28" t="s">
        <v>81</v>
      </c>
      <c r="T1494" s="28" t="s">
        <v>38</v>
      </c>
      <c r="U1494" s="5" t="s">
        <v>38</v>
      </c>
      <c r="V1494" s="28" t="s">
        <v>504</v>
      </c>
      <c r="W1494" s="7" t="s">
        <v>38</v>
      </c>
      <c r="X1494" s="7" t="s">
        <v>38</v>
      </c>
      <c r="Y1494" s="5" t="s">
        <v>38</v>
      </c>
      <c r="Z1494" s="5" t="s">
        <v>38</v>
      </c>
      <c r="AA1494" s="6" t="s">
        <v>38</v>
      </c>
      <c r="AB1494" s="6" t="s">
        <v>38</v>
      </c>
      <c r="AC1494" s="6" t="s">
        <v>38</v>
      </c>
      <c r="AD1494" s="6" t="s">
        <v>38</v>
      </c>
      <c r="AE1494" s="6" t="s">
        <v>38</v>
      </c>
    </row>
    <row r="1495">
      <c r="A1495" s="28" t="s">
        <v>1125</v>
      </c>
      <c r="B1495" s="6" t="s">
        <v>1123</v>
      </c>
      <c r="C1495" s="6" t="s">
        <v>667</v>
      </c>
      <c r="D1495" s="7" t="s">
        <v>46</v>
      </c>
      <c r="E1495" s="28" t="s">
        <v>47</v>
      </c>
      <c r="F1495" s="5" t="s">
        <v>1124</v>
      </c>
      <c r="G1495" s="6" t="s">
        <v>684</v>
      </c>
      <c r="H1495" s="6" t="s">
        <v>38</v>
      </c>
      <c r="I1495" s="6" t="s">
        <v>38</v>
      </c>
      <c r="J1495" s="8" t="s">
        <v>263</v>
      </c>
      <c r="K1495" s="5" t="s">
        <v>264</v>
      </c>
      <c r="L1495" s="7" t="s">
        <v>178</v>
      </c>
      <c r="M1495" s="9">
        <v>22761</v>
      </c>
      <c r="N1495" s="5" t="s">
        <v>688</v>
      </c>
      <c r="O1495" s="31">
        <v>44621.6738657407</v>
      </c>
      <c r="P1495" s="32">
        <v>44621.6738657407</v>
      </c>
      <c r="Q1495" s="28" t="s">
        <v>1122</v>
      </c>
      <c r="R1495" s="29" t="s">
        <v>5176</v>
      </c>
      <c r="S1495" s="28" t="s">
        <v>81</v>
      </c>
      <c r="T1495" s="28" t="s">
        <v>1126</v>
      </c>
      <c r="U1495" s="5" t="s">
        <v>1127</v>
      </c>
      <c r="V1495" s="28" t="s">
        <v>265</v>
      </c>
      <c r="W1495" s="7" t="s">
        <v>38</v>
      </c>
      <c r="X1495" s="7" t="s">
        <v>38</v>
      </c>
      <c r="Y1495" s="5" t="s">
        <v>38</v>
      </c>
      <c r="Z1495" s="5" t="s">
        <v>38</v>
      </c>
      <c r="AA1495" s="6" t="s">
        <v>38</v>
      </c>
      <c r="AB1495" s="6" t="s">
        <v>38</v>
      </c>
      <c r="AC1495" s="6" t="s">
        <v>38</v>
      </c>
      <c r="AD1495" s="6" t="s">
        <v>38</v>
      </c>
      <c r="AE1495" s="6" t="s">
        <v>38</v>
      </c>
    </row>
    <row r="1496">
      <c r="A1496" s="28" t="s">
        <v>5177</v>
      </c>
      <c r="B1496" s="6" t="s">
        <v>5178</v>
      </c>
      <c r="C1496" s="6" t="s">
        <v>667</v>
      </c>
      <c r="D1496" s="7" t="s">
        <v>46</v>
      </c>
      <c r="E1496" s="28" t="s">
        <v>47</v>
      </c>
      <c r="F1496" s="5" t="s">
        <v>54</v>
      </c>
      <c r="G1496" s="6" t="s">
        <v>742</v>
      </c>
      <c r="H1496" s="6" t="s">
        <v>38</v>
      </c>
      <c r="I1496" s="6" t="s">
        <v>38</v>
      </c>
      <c r="J1496" s="8" t="s">
        <v>642</v>
      </c>
      <c r="K1496" s="5" t="s">
        <v>643</v>
      </c>
      <c r="L1496" s="7" t="s">
        <v>644</v>
      </c>
      <c r="M1496" s="9">
        <v>377000</v>
      </c>
      <c r="N1496" s="5" t="s">
        <v>59</v>
      </c>
      <c r="O1496" s="31">
        <v>44617.2525</v>
      </c>
      <c r="P1496" s="32">
        <v>44617.2525</v>
      </c>
      <c r="Q1496" s="28" t="s">
        <v>38</v>
      </c>
      <c r="R1496" s="29" t="s">
        <v>38</v>
      </c>
      <c r="S1496" s="28" t="s">
        <v>81</v>
      </c>
      <c r="T1496" s="28" t="s">
        <v>38</v>
      </c>
      <c r="U1496" s="5" t="s">
        <v>38</v>
      </c>
      <c r="V1496" s="28" t="s">
        <v>265</v>
      </c>
      <c r="W1496" s="7" t="s">
        <v>38</v>
      </c>
      <c r="X1496" s="7" t="s">
        <v>38</v>
      </c>
      <c r="Y1496" s="5" t="s">
        <v>38</v>
      </c>
      <c r="Z1496" s="5" t="s">
        <v>38</v>
      </c>
      <c r="AA1496" s="6" t="s">
        <v>38</v>
      </c>
      <c r="AB1496" s="6" t="s">
        <v>38</v>
      </c>
      <c r="AC1496" s="6" t="s">
        <v>38</v>
      </c>
      <c r="AD1496" s="6" t="s">
        <v>38</v>
      </c>
      <c r="AE1496" s="6" t="s">
        <v>38</v>
      </c>
    </row>
    <row r="1497">
      <c r="A1497" s="28" t="s">
        <v>5173</v>
      </c>
      <c r="B1497" s="6" t="s">
        <v>5171</v>
      </c>
      <c r="C1497" s="6" t="s">
        <v>5172</v>
      </c>
      <c r="D1497" s="7" t="s">
        <v>46</v>
      </c>
      <c r="E1497" s="28" t="s">
        <v>47</v>
      </c>
      <c r="F1497" s="5" t="s">
        <v>54</v>
      </c>
      <c r="G1497" s="6" t="s">
        <v>742</v>
      </c>
      <c r="H1497" s="6" t="s">
        <v>38</v>
      </c>
      <c r="I1497" s="6" t="s">
        <v>38</v>
      </c>
      <c r="J1497" s="8" t="s">
        <v>1643</v>
      </c>
      <c r="K1497" s="5" t="s">
        <v>1644</v>
      </c>
      <c r="L1497" s="7" t="s">
        <v>1645</v>
      </c>
      <c r="M1497" s="9">
        <v>375201</v>
      </c>
      <c r="N1497" s="5" t="s">
        <v>59</v>
      </c>
      <c r="O1497" s="31">
        <v>44614.5888888889</v>
      </c>
      <c r="P1497" s="32">
        <v>44614.5888888889</v>
      </c>
      <c r="Q1497" s="28" t="s">
        <v>5170</v>
      </c>
      <c r="R1497" s="29" t="s">
        <v>38</v>
      </c>
      <c r="S1497" s="28" t="s">
        <v>81</v>
      </c>
      <c r="T1497" s="28" t="s">
        <v>38</v>
      </c>
      <c r="U1497" s="5" t="s">
        <v>38</v>
      </c>
      <c r="V1497" s="28" t="s">
        <v>504</v>
      </c>
      <c r="W1497" s="7" t="s">
        <v>38</v>
      </c>
      <c r="X1497" s="7" t="s">
        <v>38</v>
      </c>
      <c r="Y1497" s="5" t="s">
        <v>38</v>
      </c>
      <c r="Z1497" s="5" t="s">
        <v>38</v>
      </c>
      <c r="AA1497" s="6" t="s">
        <v>38</v>
      </c>
      <c r="AB1497" s="6" t="s">
        <v>38</v>
      </c>
      <c r="AC1497" s="6" t="s">
        <v>38</v>
      </c>
      <c r="AD1497" s="6" t="s">
        <v>38</v>
      </c>
      <c r="AE1497" s="6" t="s">
        <v>38</v>
      </c>
    </row>
    <row r="1498">
      <c r="A1498" s="28" t="s">
        <v>5179</v>
      </c>
      <c r="B1498" s="6" t="s">
        <v>5180</v>
      </c>
      <c r="C1498" s="6" t="s">
        <v>73</v>
      </c>
      <c r="D1498" s="7" t="s">
        <v>46</v>
      </c>
      <c r="E1498" s="28" t="s">
        <v>47</v>
      </c>
      <c r="F1498" s="5" t="s">
        <v>1285</v>
      </c>
      <c r="G1498" s="6" t="s">
        <v>37</v>
      </c>
      <c r="H1498" s="6" t="s">
        <v>38</v>
      </c>
      <c r="I1498" s="6" t="s">
        <v>38</v>
      </c>
      <c r="J1498" s="8" t="s">
        <v>502</v>
      </c>
      <c r="K1498" s="5" t="s">
        <v>503</v>
      </c>
      <c r="L1498" s="7" t="s">
        <v>178</v>
      </c>
      <c r="M1498" s="9">
        <v>37171</v>
      </c>
      <c r="N1498" s="5" t="s">
        <v>42</v>
      </c>
      <c r="O1498" s="31">
        <v>44615.2897685185</v>
      </c>
      <c r="P1498" s="32">
        <v>44615.2897685185</v>
      </c>
      <c r="Q1498" s="28" t="s">
        <v>1903</v>
      </c>
      <c r="R1498" s="29" t="s">
        <v>38</v>
      </c>
      <c r="S1498" s="28" t="s">
        <v>81</v>
      </c>
      <c r="T1498" s="28" t="s">
        <v>38</v>
      </c>
      <c r="U1498" s="5" t="s">
        <v>38</v>
      </c>
      <c r="V1498" s="28" t="s">
        <v>504</v>
      </c>
      <c r="W1498" s="7" t="s">
        <v>38</v>
      </c>
      <c r="X1498" s="7" t="s">
        <v>38</v>
      </c>
      <c r="Y1498" s="5" t="s">
        <v>38</v>
      </c>
      <c r="Z1498" s="5" t="s">
        <v>38</v>
      </c>
      <c r="AA1498" s="6" t="s">
        <v>38</v>
      </c>
      <c r="AB1498" s="6" t="s">
        <v>89</v>
      </c>
      <c r="AC1498" s="6" t="s">
        <v>173</v>
      </c>
      <c r="AD1498" s="6" t="s">
        <v>38</v>
      </c>
      <c r="AE1498" s="6" t="s">
        <v>38</v>
      </c>
    </row>
    <row r="1499">
      <c r="A1499" s="28" t="s">
        <v>5181</v>
      </c>
      <c r="B1499" s="6" t="s">
        <v>5182</v>
      </c>
      <c r="C1499" s="6" t="s">
        <v>1208</v>
      </c>
      <c r="D1499" s="7" t="s">
        <v>46</v>
      </c>
      <c r="E1499" s="28" t="s">
        <v>47</v>
      </c>
      <c r="F1499" s="5" t="s">
        <v>54</v>
      </c>
      <c r="G1499" s="6" t="s">
        <v>742</v>
      </c>
      <c r="H1499" s="6" t="s">
        <v>38</v>
      </c>
      <c r="I1499" s="6" t="s">
        <v>38</v>
      </c>
      <c r="J1499" s="8" t="s">
        <v>263</v>
      </c>
      <c r="K1499" s="5" t="s">
        <v>264</v>
      </c>
      <c r="L1499" s="7" t="s">
        <v>178</v>
      </c>
      <c r="M1499" s="9">
        <v>382900</v>
      </c>
      <c r="N1499" s="5" t="s">
        <v>59</v>
      </c>
      <c r="O1499" s="31">
        <v>44617.3320949074</v>
      </c>
      <c r="P1499" s="32">
        <v>44617.3320949074</v>
      </c>
      <c r="Q1499" s="28" t="s">
        <v>38</v>
      </c>
      <c r="R1499" s="29" t="s">
        <v>38</v>
      </c>
      <c r="S1499" s="28" t="s">
        <v>81</v>
      </c>
      <c r="T1499" s="28" t="s">
        <v>38</v>
      </c>
      <c r="U1499" s="5" t="s">
        <v>38</v>
      </c>
      <c r="V1499" s="28" t="s">
        <v>265</v>
      </c>
      <c r="W1499" s="7" t="s">
        <v>38</v>
      </c>
      <c r="X1499" s="7" t="s">
        <v>38</v>
      </c>
      <c r="Y1499" s="5" t="s">
        <v>38</v>
      </c>
      <c r="Z1499" s="5" t="s">
        <v>38</v>
      </c>
      <c r="AA1499" s="6" t="s">
        <v>38</v>
      </c>
      <c r="AB1499" s="6" t="s">
        <v>38</v>
      </c>
      <c r="AC1499" s="6" t="s">
        <v>38</v>
      </c>
      <c r="AD1499" s="6" t="s">
        <v>38</v>
      </c>
      <c r="AE1499" s="6" t="s">
        <v>38</v>
      </c>
    </row>
    <row r="1500">
      <c r="A1500" s="28" t="s">
        <v>5183</v>
      </c>
      <c r="B1500" s="6" t="s">
        <v>5184</v>
      </c>
      <c r="C1500" s="6" t="s">
        <v>73</v>
      </c>
      <c r="D1500" s="7" t="s">
        <v>46</v>
      </c>
      <c r="E1500" s="28" t="s">
        <v>47</v>
      </c>
      <c r="F1500" s="5" t="s">
        <v>1285</v>
      </c>
      <c r="G1500" s="6" t="s">
        <v>37</v>
      </c>
      <c r="H1500" s="6" t="s">
        <v>38</v>
      </c>
      <c r="I1500" s="6" t="s">
        <v>38</v>
      </c>
      <c r="J1500" s="8" t="s">
        <v>263</v>
      </c>
      <c r="K1500" s="5" t="s">
        <v>264</v>
      </c>
      <c r="L1500" s="7" t="s">
        <v>178</v>
      </c>
      <c r="M1500" s="9">
        <v>382900</v>
      </c>
      <c r="N1500" s="5" t="s">
        <v>42</v>
      </c>
      <c r="O1500" s="31">
        <v>44617.3320949074</v>
      </c>
      <c r="P1500" s="32">
        <v>44617.3320949074</v>
      </c>
      <c r="Q1500" s="28" t="s">
        <v>38</v>
      </c>
      <c r="R1500" s="29" t="s">
        <v>38</v>
      </c>
      <c r="S1500" s="28" t="s">
        <v>81</v>
      </c>
      <c r="T1500" s="28" t="s">
        <v>38</v>
      </c>
      <c r="U1500" s="5" t="s">
        <v>38</v>
      </c>
      <c r="V1500" s="28" t="s">
        <v>265</v>
      </c>
      <c r="W1500" s="7" t="s">
        <v>38</v>
      </c>
      <c r="X1500" s="7" t="s">
        <v>38</v>
      </c>
      <c r="Y1500" s="5" t="s">
        <v>38</v>
      </c>
      <c r="Z1500" s="5" t="s">
        <v>38</v>
      </c>
      <c r="AA1500" s="6" t="s">
        <v>329</v>
      </c>
      <c r="AB1500" s="6" t="s">
        <v>173</v>
      </c>
      <c r="AC1500" s="6" t="s">
        <v>38</v>
      </c>
      <c r="AD1500" s="6" t="s">
        <v>38</v>
      </c>
      <c r="AE1500" s="6" t="s">
        <v>38</v>
      </c>
    </row>
    <row r="1501">
      <c r="A1501" s="28" t="s">
        <v>5185</v>
      </c>
      <c r="B1501" s="6" t="s">
        <v>5186</v>
      </c>
      <c r="C1501" s="6" t="s">
        <v>1208</v>
      </c>
      <c r="D1501" s="7" t="s">
        <v>46</v>
      </c>
      <c r="E1501" s="28" t="s">
        <v>47</v>
      </c>
      <c r="F1501" s="5" t="s">
        <v>54</v>
      </c>
      <c r="G1501" s="6" t="s">
        <v>742</v>
      </c>
      <c r="H1501" s="6" t="s">
        <v>38</v>
      </c>
      <c r="I1501" s="6" t="s">
        <v>38</v>
      </c>
      <c r="J1501" s="8" t="s">
        <v>1400</v>
      </c>
      <c r="K1501" s="5" t="s">
        <v>1401</v>
      </c>
      <c r="L1501" s="7" t="s">
        <v>1402</v>
      </c>
      <c r="M1501" s="9">
        <v>382900</v>
      </c>
      <c r="N1501" s="5" t="s">
        <v>59</v>
      </c>
      <c r="O1501" s="31">
        <v>44617.3320949074</v>
      </c>
      <c r="P1501" s="32">
        <v>44617.3320949074</v>
      </c>
      <c r="Q1501" s="28" t="s">
        <v>38</v>
      </c>
      <c r="R1501" s="29" t="s">
        <v>38</v>
      </c>
      <c r="S1501" s="28" t="s">
        <v>81</v>
      </c>
      <c r="T1501" s="28" t="s">
        <v>38</v>
      </c>
      <c r="U1501" s="5" t="s">
        <v>38</v>
      </c>
      <c r="V1501" s="28" t="s">
        <v>265</v>
      </c>
      <c r="W1501" s="7" t="s">
        <v>38</v>
      </c>
      <c r="X1501" s="7" t="s">
        <v>38</v>
      </c>
      <c r="Y1501" s="5" t="s">
        <v>38</v>
      </c>
      <c r="Z1501" s="5" t="s">
        <v>38</v>
      </c>
      <c r="AA1501" s="6" t="s">
        <v>38</v>
      </c>
      <c r="AB1501" s="6" t="s">
        <v>38</v>
      </c>
      <c r="AC1501" s="6" t="s">
        <v>38</v>
      </c>
      <c r="AD1501" s="6" t="s">
        <v>38</v>
      </c>
      <c r="AE1501" s="6" t="s">
        <v>38</v>
      </c>
    </row>
    <row r="1502">
      <c r="A1502" s="28" t="s">
        <v>5187</v>
      </c>
      <c r="B1502" s="6" t="s">
        <v>5188</v>
      </c>
      <c r="C1502" s="6" t="s">
        <v>822</v>
      </c>
      <c r="D1502" s="7" t="s">
        <v>46</v>
      </c>
      <c r="E1502" s="28" t="s">
        <v>47</v>
      </c>
      <c r="F1502" s="5" t="s">
        <v>54</v>
      </c>
      <c r="G1502" s="6" t="s">
        <v>742</v>
      </c>
      <c r="H1502" s="6" t="s">
        <v>38</v>
      </c>
      <c r="I1502" s="6" t="s">
        <v>38</v>
      </c>
      <c r="J1502" s="8" t="s">
        <v>940</v>
      </c>
      <c r="K1502" s="5" t="s">
        <v>941</v>
      </c>
      <c r="L1502" s="7" t="s">
        <v>942</v>
      </c>
      <c r="M1502" s="9">
        <v>382900</v>
      </c>
      <c r="N1502" s="5" t="s">
        <v>59</v>
      </c>
      <c r="O1502" s="31">
        <v>44620.4333101852</v>
      </c>
      <c r="P1502" s="32">
        <v>44620.4333101852</v>
      </c>
      <c r="Q1502" s="28" t="s">
        <v>38</v>
      </c>
      <c r="R1502" s="29" t="s">
        <v>38</v>
      </c>
      <c r="S1502" s="28" t="s">
        <v>81</v>
      </c>
      <c r="T1502" s="28" t="s">
        <v>38</v>
      </c>
      <c r="U1502" s="5" t="s">
        <v>38</v>
      </c>
      <c r="V1502" s="28" t="s">
        <v>504</v>
      </c>
      <c r="W1502" s="7" t="s">
        <v>38</v>
      </c>
      <c r="X1502" s="7" t="s">
        <v>38</v>
      </c>
      <c r="Y1502" s="5" t="s">
        <v>38</v>
      </c>
      <c r="Z1502" s="5" t="s">
        <v>38</v>
      </c>
      <c r="AA1502" s="6" t="s">
        <v>38</v>
      </c>
      <c r="AB1502" s="6" t="s">
        <v>38</v>
      </c>
      <c r="AC1502" s="6" t="s">
        <v>38</v>
      </c>
      <c r="AD1502" s="6" t="s">
        <v>38</v>
      </c>
      <c r="AE1502" s="6" t="s">
        <v>38</v>
      </c>
    </row>
    <row r="1503">
      <c r="A1503" s="28" t="s">
        <v>4527</v>
      </c>
      <c r="B1503" s="6" t="s">
        <v>4526</v>
      </c>
      <c r="C1503" s="6" t="s">
        <v>793</v>
      </c>
      <c r="D1503" s="7" t="s">
        <v>46</v>
      </c>
      <c r="E1503" s="28" t="s">
        <v>47</v>
      </c>
      <c r="F1503" s="5" t="s">
        <v>22</v>
      </c>
      <c r="G1503" s="6" t="s">
        <v>670</v>
      </c>
      <c r="H1503" s="6" t="s">
        <v>38</v>
      </c>
      <c r="I1503" s="6" t="s">
        <v>38</v>
      </c>
      <c r="J1503" s="8" t="s">
        <v>502</v>
      </c>
      <c r="K1503" s="5" t="s">
        <v>503</v>
      </c>
      <c r="L1503" s="7" t="s">
        <v>178</v>
      </c>
      <c r="M1503" s="9">
        <v>33641</v>
      </c>
      <c r="N1503" s="5" t="s">
        <v>688</v>
      </c>
      <c r="O1503" s="31">
        <v>44620.9955092593</v>
      </c>
      <c r="P1503" s="32">
        <v>44620.9955092593</v>
      </c>
      <c r="Q1503" s="28" t="s">
        <v>4525</v>
      </c>
      <c r="R1503" s="29" t="s">
        <v>5189</v>
      </c>
      <c r="S1503" s="28" t="s">
        <v>81</v>
      </c>
      <c r="T1503" s="28" t="s">
        <v>712</v>
      </c>
      <c r="U1503" s="5" t="s">
        <v>691</v>
      </c>
      <c r="V1503" s="28" t="s">
        <v>504</v>
      </c>
      <c r="W1503" s="7" t="s">
        <v>4528</v>
      </c>
      <c r="X1503" s="7" t="s">
        <v>951</v>
      </c>
      <c r="Y1503" s="5" t="s">
        <v>710</v>
      </c>
      <c r="Z1503" s="5" t="s">
        <v>38</v>
      </c>
      <c r="AA1503" s="6" t="s">
        <v>38</v>
      </c>
      <c r="AB1503" s="6" t="s">
        <v>38</v>
      </c>
      <c r="AC1503" s="6" t="s">
        <v>38</v>
      </c>
      <c r="AD1503" s="6" t="s">
        <v>38</v>
      </c>
      <c r="AE1503" s="6" t="s">
        <v>38</v>
      </c>
    </row>
    <row r="1504">
      <c r="A1504" s="28" t="s">
        <v>3034</v>
      </c>
      <c r="B1504" s="6" t="s">
        <v>3033</v>
      </c>
      <c r="C1504" s="6" t="s">
        <v>2692</v>
      </c>
      <c r="D1504" s="7" t="s">
        <v>46</v>
      </c>
      <c r="E1504" s="28" t="s">
        <v>47</v>
      </c>
      <c r="F1504" s="5" t="s">
        <v>921</v>
      </c>
      <c r="G1504" s="6" t="s">
        <v>38</v>
      </c>
      <c r="H1504" s="6" t="s">
        <v>38</v>
      </c>
      <c r="I1504" s="6" t="s">
        <v>38</v>
      </c>
      <c r="J1504" s="8" t="s">
        <v>502</v>
      </c>
      <c r="K1504" s="5" t="s">
        <v>503</v>
      </c>
      <c r="L1504" s="7" t="s">
        <v>178</v>
      </c>
      <c r="M1504" s="9">
        <v>28611</v>
      </c>
      <c r="N1504" s="5" t="s">
        <v>5093</v>
      </c>
      <c r="O1504" s="31">
        <v>44620.9955092593</v>
      </c>
      <c r="P1504" s="32">
        <v>44620.9955092593</v>
      </c>
      <c r="Q1504" s="28" t="s">
        <v>3032</v>
      </c>
      <c r="R1504" s="29" t="s">
        <v>38</v>
      </c>
      <c r="S1504" s="28" t="s">
        <v>81</v>
      </c>
      <c r="T1504" s="28" t="s">
        <v>1621</v>
      </c>
      <c r="U1504" s="5" t="s">
        <v>1622</v>
      </c>
      <c r="V1504" s="28" t="s">
        <v>504</v>
      </c>
      <c r="W1504" s="7" t="s">
        <v>38</v>
      </c>
      <c r="X1504" s="7" t="s">
        <v>38</v>
      </c>
      <c r="Y1504" s="5" t="s">
        <v>710</v>
      </c>
      <c r="Z1504" s="5" t="s">
        <v>38</v>
      </c>
      <c r="AA1504" s="6" t="s">
        <v>38</v>
      </c>
      <c r="AB1504" s="6" t="s">
        <v>38</v>
      </c>
      <c r="AC1504" s="6" t="s">
        <v>38</v>
      </c>
      <c r="AD1504" s="6" t="s">
        <v>38</v>
      </c>
      <c r="AE1504" s="6" t="s">
        <v>38</v>
      </c>
    </row>
    <row r="1505">
      <c r="A1505" s="28" t="s">
        <v>3037</v>
      </c>
      <c r="B1505" s="6" t="s">
        <v>3036</v>
      </c>
      <c r="C1505" s="6" t="s">
        <v>2692</v>
      </c>
      <c r="D1505" s="7" t="s">
        <v>46</v>
      </c>
      <c r="E1505" s="28" t="s">
        <v>47</v>
      </c>
      <c r="F1505" s="5" t="s">
        <v>921</v>
      </c>
      <c r="G1505" s="6" t="s">
        <v>38</v>
      </c>
      <c r="H1505" s="6" t="s">
        <v>38</v>
      </c>
      <c r="I1505" s="6" t="s">
        <v>38</v>
      </c>
      <c r="J1505" s="8" t="s">
        <v>502</v>
      </c>
      <c r="K1505" s="5" t="s">
        <v>503</v>
      </c>
      <c r="L1505" s="7" t="s">
        <v>178</v>
      </c>
      <c r="M1505" s="9">
        <v>28621</v>
      </c>
      <c r="N1505" s="5" t="s">
        <v>5093</v>
      </c>
      <c r="O1505" s="31">
        <v>44620.9955092593</v>
      </c>
      <c r="P1505" s="32">
        <v>44620.9955092593</v>
      </c>
      <c r="Q1505" s="28" t="s">
        <v>3035</v>
      </c>
      <c r="R1505" s="29" t="s">
        <v>38</v>
      </c>
      <c r="S1505" s="28" t="s">
        <v>81</v>
      </c>
      <c r="T1505" s="28" t="s">
        <v>1626</v>
      </c>
      <c r="U1505" s="5" t="s">
        <v>691</v>
      </c>
      <c r="V1505" s="28" t="s">
        <v>504</v>
      </c>
      <c r="W1505" s="7" t="s">
        <v>38</v>
      </c>
      <c r="X1505" s="7" t="s">
        <v>38</v>
      </c>
      <c r="Y1505" s="5" t="s">
        <v>710</v>
      </c>
      <c r="Z1505" s="5" t="s">
        <v>38</v>
      </c>
      <c r="AA1505" s="6" t="s">
        <v>38</v>
      </c>
      <c r="AB1505" s="6" t="s">
        <v>38</v>
      </c>
      <c r="AC1505" s="6" t="s">
        <v>38</v>
      </c>
      <c r="AD1505" s="6" t="s">
        <v>38</v>
      </c>
      <c r="AE1505" s="6" t="s">
        <v>38</v>
      </c>
    </row>
    <row r="1506">
      <c r="A1506" s="28" t="s">
        <v>1893</v>
      </c>
      <c r="B1506" s="6" t="s">
        <v>1892</v>
      </c>
      <c r="C1506" s="6" t="s">
        <v>1788</v>
      </c>
      <c r="D1506" s="7" t="s">
        <v>46</v>
      </c>
      <c r="E1506" s="28" t="s">
        <v>47</v>
      </c>
      <c r="F1506" s="5" t="s">
        <v>921</v>
      </c>
      <c r="G1506" s="6" t="s">
        <v>38</v>
      </c>
      <c r="H1506" s="6" t="s">
        <v>38</v>
      </c>
      <c r="I1506" s="6" t="s">
        <v>38</v>
      </c>
      <c r="J1506" s="8" t="s">
        <v>502</v>
      </c>
      <c r="K1506" s="5" t="s">
        <v>503</v>
      </c>
      <c r="L1506" s="7" t="s">
        <v>178</v>
      </c>
      <c r="M1506" s="9">
        <v>24901</v>
      </c>
      <c r="N1506" s="5" t="s">
        <v>179</v>
      </c>
      <c r="O1506" s="31">
        <v>44620.9955092593</v>
      </c>
      <c r="P1506" s="32">
        <v>44620.9955092593</v>
      </c>
      <c r="Q1506" s="28" t="s">
        <v>1891</v>
      </c>
      <c r="R1506" s="29" t="s">
        <v>38</v>
      </c>
      <c r="S1506" s="28" t="s">
        <v>81</v>
      </c>
      <c r="T1506" s="28" t="s">
        <v>1626</v>
      </c>
      <c r="U1506" s="5" t="s">
        <v>691</v>
      </c>
      <c r="V1506" s="28" t="s">
        <v>504</v>
      </c>
      <c r="W1506" s="7" t="s">
        <v>38</v>
      </c>
      <c r="X1506" s="7" t="s">
        <v>38</v>
      </c>
      <c r="Y1506" s="5" t="s">
        <v>710</v>
      </c>
      <c r="Z1506" s="5" t="s">
        <v>38</v>
      </c>
      <c r="AA1506" s="6" t="s">
        <v>38</v>
      </c>
      <c r="AB1506" s="6" t="s">
        <v>38</v>
      </c>
      <c r="AC1506" s="6" t="s">
        <v>38</v>
      </c>
      <c r="AD1506" s="6" t="s">
        <v>38</v>
      </c>
      <c r="AE1506" s="6" t="s">
        <v>38</v>
      </c>
    </row>
    <row r="1507">
      <c r="A1507" s="28" t="s">
        <v>5190</v>
      </c>
      <c r="B1507" s="6" t="s">
        <v>5191</v>
      </c>
      <c r="C1507" s="6" t="s">
        <v>2692</v>
      </c>
      <c r="D1507" s="7" t="s">
        <v>46</v>
      </c>
      <c r="E1507" s="28" t="s">
        <v>47</v>
      </c>
      <c r="F1507" s="5" t="s">
        <v>54</v>
      </c>
      <c r="G1507" s="6" t="s">
        <v>742</v>
      </c>
      <c r="H1507" s="6" t="s">
        <v>38</v>
      </c>
      <c r="I1507" s="6" t="s">
        <v>38</v>
      </c>
      <c r="J1507" s="8" t="s">
        <v>502</v>
      </c>
      <c r="K1507" s="5" t="s">
        <v>503</v>
      </c>
      <c r="L1507" s="7" t="s">
        <v>178</v>
      </c>
      <c r="M1507" s="9">
        <v>396100</v>
      </c>
      <c r="N1507" s="5" t="s">
        <v>179</v>
      </c>
      <c r="O1507" s="31">
        <v>44620.9955092593</v>
      </c>
      <c r="P1507" s="32">
        <v>44620.9955092593</v>
      </c>
      <c r="Q1507" s="28" t="s">
        <v>38</v>
      </c>
      <c r="R1507" s="29" t="s">
        <v>38</v>
      </c>
      <c r="S1507" s="28" t="s">
        <v>81</v>
      </c>
      <c r="T1507" s="28" t="s">
        <v>38</v>
      </c>
      <c r="U1507" s="5" t="s">
        <v>38</v>
      </c>
      <c r="V1507" s="28" t="s">
        <v>504</v>
      </c>
      <c r="W1507" s="7" t="s">
        <v>38</v>
      </c>
      <c r="X1507" s="7" t="s">
        <v>38</v>
      </c>
      <c r="Y1507" s="5" t="s">
        <v>38</v>
      </c>
      <c r="Z1507" s="5" t="s">
        <v>38</v>
      </c>
      <c r="AA1507" s="6" t="s">
        <v>38</v>
      </c>
      <c r="AB1507" s="6" t="s">
        <v>38</v>
      </c>
      <c r="AC1507" s="6" t="s">
        <v>38</v>
      </c>
      <c r="AD1507" s="6" t="s">
        <v>38</v>
      </c>
      <c r="AE1507" s="6" t="s">
        <v>38</v>
      </c>
    </row>
    <row r="1508">
      <c r="A1508" s="28" t="s">
        <v>5192</v>
      </c>
      <c r="B1508" s="6" t="s">
        <v>5193</v>
      </c>
      <c r="C1508" s="6" t="s">
        <v>5169</v>
      </c>
      <c r="D1508" s="7" t="s">
        <v>46</v>
      </c>
      <c r="E1508" s="28" t="s">
        <v>47</v>
      </c>
      <c r="F1508" s="5" t="s">
        <v>54</v>
      </c>
      <c r="G1508" s="6" t="s">
        <v>742</v>
      </c>
      <c r="H1508" s="6" t="s">
        <v>38</v>
      </c>
      <c r="I1508" s="6" t="s">
        <v>38</v>
      </c>
      <c r="J1508" s="8" t="s">
        <v>1393</v>
      </c>
      <c r="K1508" s="5" t="s">
        <v>1394</v>
      </c>
      <c r="L1508" s="7" t="s">
        <v>1395</v>
      </c>
      <c r="M1508" s="9">
        <v>382900</v>
      </c>
      <c r="N1508" s="5" t="s">
        <v>59</v>
      </c>
      <c r="O1508" s="31">
        <v>44618.6218981482</v>
      </c>
      <c r="P1508" s="32">
        <v>44618.6218981482</v>
      </c>
      <c r="Q1508" s="28" t="s">
        <v>38</v>
      </c>
      <c r="R1508" s="29" t="s">
        <v>38</v>
      </c>
      <c r="S1508" s="28" t="s">
        <v>81</v>
      </c>
      <c r="T1508" s="28" t="s">
        <v>38</v>
      </c>
      <c r="U1508" s="5" t="s">
        <v>38</v>
      </c>
      <c r="V1508" s="28" t="s">
        <v>504</v>
      </c>
      <c r="W1508" s="7" t="s">
        <v>38</v>
      </c>
      <c r="X1508" s="7" t="s">
        <v>38</v>
      </c>
      <c r="Y1508" s="5" t="s">
        <v>38</v>
      </c>
      <c r="Z1508" s="5" t="s">
        <v>38</v>
      </c>
      <c r="AA1508" s="6" t="s">
        <v>38</v>
      </c>
      <c r="AB1508" s="6" t="s">
        <v>38</v>
      </c>
      <c r="AC1508" s="6" t="s">
        <v>38</v>
      </c>
      <c r="AD1508" s="6" t="s">
        <v>38</v>
      </c>
      <c r="AE1508" s="6" t="s">
        <v>38</v>
      </c>
    </row>
    <row r="1509">
      <c r="A1509" s="28" t="s">
        <v>5194</v>
      </c>
      <c r="B1509" s="6" t="s">
        <v>5195</v>
      </c>
      <c r="C1509" s="6" t="s">
        <v>793</v>
      </c>
      <c r="D1509" s="7" t="s">
        <v>46</v>
      </c>
      <c r="E1509" s="28" t="s">
        <v>47</v>
      </c>
      <c r="F1509" s="5" t="s">
        <v>54</v>
      </c>
      <c r="G1509" s="6" t="s">
        <v>742</v>
      </c>
      <c r="H1509" s="6" t="s">
        <v>38</v>
      </c>
      <c r="I1509" s="6" t="s">
        <v>38</v>
      </c>
      <c r="J1509" s="8" t="s">
        <v>1612</v>
      </c>
      <c r="K1509" s="5" t="s">
        <v>1613</v>
      </c>
      <c r="L1509" s="7" t="s">
        <v>1614</v>
      </c>
      <c r="M1509" s="9">
        <v>396100</v>
      </c>
      <c r="N1509" s="5" t="s">
        <v>59</v>
      </c>
      <c r="O1509" s="31">
        <v>44620.9955092593</v>
      </c>
      <c r="P1509" s="32">
        <v>44620.9955092593</v>
      </c>
      <c r="Q1509" s="28" t="s">
        <v>38</v>
      </c>
      <c r="R1509" s="29" t="s">
        <v>38</v>
      </c>
      <c r="S1509" s="28" t="s">
        <v>81</v>
      </c>
      <c r="T1509" s="28" t="s">
        <v>38</v>
      </c>
      <c r="U1509" s="5" t="s">
        <v>38</v>
      </c>
      <c r="V1509" s="28" t="s">
        <v>504</v>
      </c>
      <c r="W1509" s="7" t="s">
        <v>38</v>
      </c>
      <c r="X1509" s="7" t="s">
        <v>38</v>
      </c>
      <c r="Y1509" s="5" t="s">
        <v>38</v>
      </c>
      <c r="Z1509" s="5" t="s">
        <v>38</v>
      </c>
      <c r="AA1509" s="6" t="s">
        <v>38</v>
      </c>
      <c r="AB1509" s="6" t="s">
        <v>38</v>
      </c>
      <c r="AC1509" s="6" t="s">
        <v>38</v>
      </c>
      <c r="AD1509" s="6" t="s">
        <v>38</v>
      </c>
      <c r="AE1509" s="6" t="s">
        <v>38</v>
      </c>
    </row>
    <row r="1510">
      <c r="A1510" s="28" t="s">
        <v>1616</v>
      </c>
      <c r="B1510" s="6" t="s">
        <v>1608</v>
      </c>
      <c r="C1510" s="6" t="s">
        <v>1609</v>
      </c>
      <c r="D1510" s="7" t="s">
        <v>46</v>
      </c>
      <c r="E1510" s="28" t="s">
        <v>47</v>
      </c>
      <c r="F1510" s="5" t="s">
        <v>22</v>
      </c>
      <c r="G1510" s="6" t="s">
        <v>670</v>
      </c>
      <c r="H1510" s="6" t="s">
        <v>38</v>
      </c>
      <c r="I1510" s="6" t="s">
        <v>38</v>
      </c>
      <c r="J1510" s="8" t="s">
        <v>1612</v>
      </c>
      <c r="K1510" s="5" t="s">
        <v>1613</v>
      </c>
      <c r="L1510" s="7" t="s">
        <v>1614</v>
      </c>
      <c r="M1510" s="9">
        <v>24021</v>
      </c>
      <c r="N1510" s="5" t="s">
        <v>5093</v>
      </c>
      <c r="O1510" s="31">
        <v>44620.9955092593</v>
      </c>
      <c r="P1510" s="32">
        <v>44620.9955092593</v>
      </c>
      <c r="Q1510" s="28" t="s">
        <v>1607</v>
      </c>
      <c r="R1510" s="29" t="s">
        <v>38</v>
      </c>
      <c r="S1510" s="28" t="s">
        <v>81</v>
      </c>
      <c r="T1510" s="28" t="s">
        <v>871</v>
      </c>
      <c r="U1510" s="5" t="s">
        <v>691</v>
      </c>
      <c r="V1510" s="28" t="s">
        <v>504</v>
      </c>
      <c r="W1510" s="7" t="s">
        <v>1617</v>
      </c>
      <c r="X1510" s="7" t="s">
        <v>951</v>
      </c>
      <c r="Y1510" s="5" t="s">
        <v>710</v>
      </c>
      <c r="Z1510" s="5" t="s">
        <v>38</v>
      </c>
      <c r="AA1510" s="6" t="s">
        <v>38</v>
      </c>
      <c r="AB1510" s="6" t="s">
        <v>38</v>
      </c>
      <c r="AC1510" s="6" t="s">
        <v>38</v>
      </c>
      <c r="AD1510" s="6" t="s">
        <v>38</v>
      </c>
      <c r="AE1510" s="6" t="s">
        <v>38</v>
      </c>
    </row>
    <row r="1511">
      <c r="A1511" s="28" t="s">
        <v>1620</v>
      </c>
      <c r="B1511" s="6" t="s">
        <v>1608</v>
      </c>
      <c r="C1511" s="6" t="s">
        <v>1609</v>
      </c>
      <c r="D1511" s="7" t="s">
        <v>46</v>
      </c>
      <c r="E1511" s="28" t="s">
        <v>47</v>
      </c>
      <c r="F1511" s="5" t="s">
        <v>22</v>
      </c>
      <c r="G1511" s="6" t="s">
        <v>670</v>
      </c>
      <c r="H1511" s="6" t="s">
        <v>38</v>
      </c>
      <c r="I1511" s="6" t="s">
        <v>38</v>
      </c>
      <c r="J1511" s="8" t="s">
        <v>1612</v>
      </c>
      <c r="K1511" s="5" t="s">
        <v>1613</v>
      </c>
      <c r="L1511" s="7" t="s">
        <v>1614</v>
      </c>
      <c r="M1511" s="9">
        <v>24031</v>
      </c>
      <c r="N1511" s="5" t="s">
        <v>5093</v>
      </c>
      <c r="O1511" s="31">
        <v>44620.9955092593</v>
      </c>
      <c r="P1511" s="32">
        <v>44620.9955092593</v>
      </c>
      <c r="Q1511" s="28" t="s">
        <v>1618</v>
      </c>
      <c r="R1511" s="29" t="s">
        <v>38</v>
      </c>
      <c r="S1511" s="28" t="s">
        <v>81</v>
      </c>
      <c r="T1511" s="28" t="s">
        <v>1621</v>
      </c>
      <c r="U1511" s="5" t="s">
        <v>1622</v>
      </c>
      <c r="V1511" s="28" t="s">
        <v>504</v>
      </c>
      <c r="W1511" s="7" t="s">
        <v>1623</v>
      </c>
      <c r="X1511" s="7" t="s">
        <v>951</v>
      </c>
      <c r="Y1511" s="5" t="s">
        <v>710</v>
      </c>
      <c r="Z1511" s="5" t="s">
        <v>38</v>
      </c>
      <c r="AA1511" s="6" t="s">
        <v>38</v>
      </c>
      <c r="AB1511" s="6" t="s">
        <v>38</v>
      </c>
      <c r="AC1511" s="6" t="s">
        <v>38</v>
      </c>
      <c r="AD1511" s="6" t="s">
        <v>38</v>
      </c>
      <c r="AE1511" s="6" t="s">
        <v>38</v>
      </c>
    </row>
    <row r="1512">
      <c r="A1512" s="28" t="s">
        <v>1625</v>
      </c>
      <c r="B1512" s="6" t="s">
        <v>1608</v>
      </c>
      <c r="C1512" s="6" t="s">
        <v>1609</v>
      </c>
      <c r="D1512" s="7" t="s">
        <v>46</v>
      </c>
      <c r="E1512" s="28" t="s">
        <v>47</v>
      </c>
      <c r="F1512" s="5" t="s">
        <v>22</v>
      </c>
      <c r="G1512" s="6" t="s">
        <v>670</v>
      </c>
      <c r="H1512" s="6" t="s">
        <v>38</v>
      </c>
      <c r="I1512" s="6" t="s">
        <v>38</v>
      </c>
      <c r="J1512" s="8" t="s">
        <v>1612</v>
      </c>
      <c r="K1512" s="5" t="s">
        <v>1613</v>
      </c>
      <c r="L1512" s="7" t="s">
        <v>1614</v>
      </c>
      <c r="M1512" s="9">
        <v>24041</v>
      </c>
      <c r="N1512" s="5" t="s">
        <v>5093</v>
      </c>
      <c r="O1512" s="31">
        <v>44620.9955092593</v>
      </c>
      <c r="P1512" s="32">
        <v>44620.9955092593</v>
      </c>
      <c r="Q1512" s="28" t="s">
        <v>1624</v>
      </c>
      <c r="R1512" s="29" t="s">
        <v>38</v>
      </c>
      <c r="S1512" s="28" t="s">
        <v>81</v>
      </c>
      <c r="T1512" s="28" t="s">
        <v>1626</v>
      </c>
      <c r="U1512" s="5" t="s">
        <v>691</v>
      </c>
      <c r="V1512" s="28" t="s">
        <v>504</v>
      </c>
      <c r="W1512" s="7" t="s">
        <v>773</v>
      </c>
      <c r="X1512" s="7" t="s">
        <v>951</v>
      </c>
      <c r="Y1512" s="5" t="s">
        <v>710</v>
      </c>
      <c r="Z1512" s="5" t="s">
        <v>38</v>
      </c>
      <c r="AA1512" s="6" t="s">
        <v>38</v>
      </c>
      <c r="AB1512" s="6" t="s">
        <v>38</v>
      </c>
      <c r="AC1512" s="6" t="s">
        <v>38</v>
      </c>
      <c r="AD1512" s="6" t="s">
        <v>38</v>
      </c>
      <c r="AE1512" s="6" t="s">
        <v>38</v>
      </c>
    </row>
    <row r="1513">
      <c r="A1513" s="28" t="s">
        <v>5196</v>
      </c>
      <c r="B1513" s="6" t="s">
        <v>5197</v>
      </c>
      <c r="C1513" s="6" t="s">
        <v>1087</v>
      </c>
      <c r="D1513" s="7" t="s">
        <v>46</v>
      </c>
      <c r="E1513" s="28" t="s">
        <v>47</v>
      </c>
      <c r="F1513" s="5" t="s">
        <v>54</v>
      </c>
      <c r="G1513" s="6" t="s">
        <v>742</v>
      </c>
      <c r="H1513" s="6" t="s">
        <v>38</v>
      </c>
      <c r="I1513" s="6" t="s">
        <v>38</v>
      </c>
      <c r="J1513" s="8" t="s">
        <v>1612</v>
      </c>
      <c r="K1513" s="5" t="s">
        <v>1613</v>
      </c>
      <c r="L1513" s="7" t="s">
        <v>1614</v>
      </c>
      <c r="M1513" s="9">
        <v>396100</v>
      </c>
      <c r="N1513" s="5" t="s">
        <v>59</v>
      </c>
      <c r="O1513" s="31">
        <v>44620.9955092593</v>
      </c>
      <c r="P1513" s="32">
        <v>44620.9955092593</v>
      </c>
      <c r="Q1513" s="28" t="s">
        <v>38</v>
      </c>
      <c r="R1513" s="29" t="s">
        <v>38</v>
      </c>
      <c r="S1513" s="28" t="s">
        <v>81</v>
      </c>
      <c r="T1513" s="28" t="s">
        <v>38</v>
      </c>
      <c r="U1513" s="5" t="s">
        <v>38</v>
      </c>
      <c r="V1513" s="28" t="s">
        <v>504</v>
      </c>
      <c r="W1513" s="7" t="s">
        <v>38</v>
      </c>
      <c r="X1513" s="7" t="s">
        <v>38</v>
      </c>
      <c r="Y1513" s="5" t="s">
        <v>38</v>
      </c>
      <c r="Z1513" s="5" t="s">
        <v>38</v>
      </c>
      <c r="AA1513" s="6" t="s">
        <v>38</v>
      </c>
      <c r="AB1513" s="6" t="s">
        <v>38</v>
      </c>
      <c r="AC1513" s="6" t="s">
        <v>38</v>
      </c>
      <c r="AD1513" s="6" t="s">
        <v>38</v>
      </c>
      <c r="AE1513" s="6" t="s">
        <v>38</v>
      </c>
    </row>
    <row r="1514">
      <c r="A1514" s="28" t="s">
        <v>2204</v>
      </c>
      <c r="B1514" s="6" t="s">
        <v>5198</v>
      </c>
      <c r="C1514" s="6" t="s">
        <v>1238</v>
      </c>
      <c r="D1514" s="7" t="s">
        <v>46</v>
      </c>
      <c r="E1514" s="28" t="s">
        <v>47</v>
      </c>
      <c r="F1514" s="5" t="s">
        <v>22</v>
      </c>
      <c r="G1514" s="6" t="s">
        <v>670</v>
      </c>
      <c r="H1514" s="6" t="s">
        <v>38</v>
      </c>
      <c r="I1514" s="6" t="s">
        <v>38</v>
      </c>
      <c r="J1514" s="8" t="s">
        <v>2201</v>
      </c>
      <c r="K1514" s="5" t="s">
        <v>2202</v>
      </c>
      <c r="L1514" s="7" t="s">
        <v>2203</v>
      </c>
      <c r="M1514" s="9">
        <v>0</v>
      </c>
      <c r="N1514" s="5" t="s">
        <v>783</v>
      </c>
      <c r="O1514" s="31">
        <v>44623.4449652778</v>
      </c>
      <c r="P1514" s="32">
        <v>44623.4449652778</v>
      </c>
      <c r="Q1514" s="28" t="s">
        <v>2199</v>
      </c>
      <c r="R1514" s="29" t="s">
        <v>38</v>
      </c>
      <c r="S1514" s="28" t="s">
        <v>70</v>
      </c>
      <c r="T1514" s="28" t="s">
        <v>871</v>
      </c>
      <c r="U1514" s="5" t="s">
        <v>2205</v>
      </c>
      <c r="V1514" s="28" t="s">
        <v>71</v>
      </c>
      <c r="W1514" s="7" t="s">
        <v>2206</v>
      </c>
      <c r="X1514" s="7" t="s">
        <v>951</v>
      </c>
      <c r="Y1514" s="5" t="s">
        <v>693</v>
      </c>
      <c r="Z1514" s="5" t="s">
        <v>847</v>
      </c>
      <c r="AA1514" s="6" t="s">
        <v>38</v>
      </c>
      <c r="AB1514" s="6" t="s">
        <v>38</v>
      </c>
      <c r="AC1514" s="6" t="s">
        <v>38</v>
      </c>
      <c r="AD1514" s="6" t="s">
        <v>38</v>
      </c>
      <c r="AE1514" s="6" t="s">
        <v>38</v>
      </c>
    </row>
    <row r="1515">
      <c r="A1515" s="28" t="s">
        <v>2209</v>
      </c>
      <c r="B1515" s="6" t="s">
        <v>5199</v>
      </c>
      <c r="C1515" s="6" t="s">
        <v>1238</v>
      </c>
      <c r="D1515" s="7" t="s">
        <v>46</v>
      </c>
      <c r="E1515" s="28" t="s">
        <v>47</v>
      </c>
      <c r="F1515" s="5" t="s">
        <v>22</v>
      </c>
      <c r="G1515" s="6" t="s">
        <v>670</v>
      </c>
      <c r="H1515" s="6" t="s">
        <v>38</v>
      </c>
      <c r="I1515" s="6" t="s">
        <v>38</v>
      </c>
      <c r="J1515" s="8" t="s">
        <v>2201</v>
      </c>
      <c r="K1515" s="5" t="s">
        <v>2202</v>
      </c>
      <c r="L1515" s="7" t="s">
        <v>2203</v>
      </c>
      <c r="M1515" s="9">
        <v>0</v>
      </c>
      <c r="N1515" s="5" t="s">
        <v>783</v>
      </c>
      <c r="O1515" s="31">
        <v>44623.4449652778</v>
      </c>
      <c r="P1515" s="32">
        <v>44623.4449652778</v>
      </c>
      <c r="Q1515" s="28" t="s">
        <v>2207</v>
      </c>
      <c r="R1515" s="29" t="s">
        <v>38</v>
      </c>
      <c r="S1515" s="28" t="s">
        <v>101</v>
      </c>
      <c r="T1515" s="28" t="s">
        <v>871</v>
      </c>
      <c r="U1515" s="5" t="s">
        <v>691</v>
      </c>
      <c r="V1515" s="28" t="s">
        <v>71</v>
      </c>
      <c r="W1515" s="7" t="s">
        <v>2210</v>
      </c>
      <c r="X1515" s="7" t="s">
        <v>951</v>
      </c>
      <c r="Y1515" s="5" t="s">
        <v>836</v>
      </c>
      <c r="Z1515" s="5" t="s">
        <v>847</v>
      </c>
      <c r="AA1515" s="6" t="s">
        <v>38</v>
      </c>
      <c r="AB1515" s="6" t="s">
        <v>38</v>
      </c>
      <c r="AC1515" s="6" t="s">
        <v>38</v>
      </c>
      <c r="AD1515" s="6" t="s">
        <v>38</v>
      </c>
      <c r="AE1515" s="6" t="s">
        <v>38</v>
      </c>
    </row>
    <row r="1516">
      <c r="A1516" s="28" t="s">
        <v>2233</v>
      </c>
      <c r="B1516" s="6" t="s">
        <v>2232</v>
      </c>
      <c r="C1516" s="6" t="s">
        <v>1238</v>
      </c>
      <c r="D1516" s="7" t="s">
        <v>46</v>
      </c>
      <c r="E1516" s="28" t="s">
        <v>47</v>
      </c>
      <c r="F1516" s="5" t="s">
        <v>921</v>
      </c>
      <c r="G1516" s="6" t="s">
        <v>684</v>
      </c>
      <c r="H1516" s="6" t="s">
        <v>38</v>
      </c>
      <c r="I1516" s="6" t="s">
        <v>38</v>
      </c>
      <c r="J1516" s="8" t="s">
        <v>1612</v>
      </c>
      <c r="K1516" s="5" t="s">
        <v>1613</v>
      </c>
      <c r="L1516" s="7" t="s">
        <v>1614</v>
      </c>
      <c r="M1516" s="9">
        <v>26071</v>
      </c>
      <c r="N1516" s="5" t="s">
        <v>5093</v>
      </c>
      <c r="O1516" s="31">
        <v>44620.9955092593</v>
      </c>
      <c r="P1516" s="32">
        <v>44620.9955092593</v>
      </c>
      <c r="Q1516" s="28" t="s">
        <v>2231</v>
      </c>
      <c r="R1516" s="29" t="s">
        <v>38</v>
      </c>
      <c r="S1516" s="28" t="s">
        <v>81</v>
      </c>
      <c r="T1516" s="28" t="s">
        <v>1626</v>
      </c>
      <c r="U1516" s="5" t="s">
        <v>691</v>
      </c>
      <c r="V1516" s="28" t="s">
        <v>504</v>
      </c>
      <c r="W1516" s="7" t="s">
        <v>38</v>
      </c>
      <c r="X1516" s="7" t="s">
        <v>38</v>
      </c>
      <c r="Y1516" s="5" t="s">
        <v>710</v>
      </c>
      <c r="Z1516" s="5" t="s">
        <v>38</v>
      </c>
      <c r="AA1516" s="6" t="s">
        <v>38</v>
      </c>
      <c r="AB1516" s="6" t="s">
        <v>38</v>
      </c>
      <c r="AC1516" s="6" t="s">
        <v>38</v>
      </c>
      <c r="AD1516" s="6" t="s">
        <v>38</v>
      </c>
      <c r="AE1516" s="6" t="s">
        <v>38</v>
      </c>
    </row>
    <row r="1517">
      <c r="A1517" s="28" t="s">
        <v>2225</v>
      </c>
      <c r="B1517" s="6" t="s">
        <v>2224</v>
      </c>
      <c r="C1517" s="6" t="s">
        <v>1238</v>
      </c>
      <c r="D1517" s="7" t="s">
        <v>46</v>
      </c>
      <c r="E1517" s="28" t="s">
        <v>47</v>
      </c>
      <c r="F1517" s="5" t="s">
        <v>22</v>
      </c>
      <c r="G1517" s="6" t="s">
        <v>670</v>
      </c>
      <c r="H1517" s="6" t="s">
        <v>38</v>
      </c>
      <c r="I1517" s="6" t="s">
        <v>38</v>
      </c>
      <c r="J1517" s="8" t="s">
        <v>502</v>
      </c>
      <c r="K1517" s="5" t="s">
        <v>503</v>
      </c>
      <c r="L1517" s="7" t="s">
        <v>178</v>
      </c>
      <c r="M1517" s="9">
        <v>26051</v>
      </c>
      <c r="N1517" s="5" t="s">
        <v>688</v>
      </c>
      <c r="O1517" s="31">
        <v>44620.9955092593</v>
      </c>
      <c r="P1517" s="32">
        <v>44620.9955092593</v>
      </c>
      <c r="Q1517" s="28" t="s">
        <v>2223</v>
      </c>
      <c r="R1517" s="29" t="s">
        <v>5200</v>
      </c>
      <c r="S1517" s="28" t="s">
        <v>81</v>
      </c>
      <c r="T1517" s="28" t="s">
        <v>690</v>
      </c>
      <c r="U1517" s="5" t="s">
        <v>691</v>
      </c>
      <c r="V1517" s="28" t="s">
        <v>504</v>
      </c>
      <c r="W1517" s="7" t="s">
        <v>2226</v>
      </c>
      <c r="X1517" s="7" t="s">
        <v>951</v>
      </c>
      <c r="Y1517" s="5" t="s">
        <v>710</v>
      </c>
      <c r="Z1517" s="5" t="s">
        <v>38</v>
      </c>
      <c r="AA1517" s="6" t="s">
        <v>38</v>
      </c>
      <c r="AB1517" s="6" t="s">
        <v>38</v>
      </c>
      <c r="AC1517" s="6" t="s">
        <v>38</v>
      </c>
      <c r="AD1517" s="6" t="s">
        <v>38</v>
      </c>
      <c r="AE1517" s="6" t="s">
        <v>38</v>
      </c>
    </row>
    <row r="1518">
      <c r="A1518" s="28" t="s">
        <v>2229</v>
      </c>
      <c r="B1518" s="6" t="s">
        <v>2228</v>
      </c>
      <c r="C1518" s="6" t="s">
        <v>1238</v>
      </c>
      <c r="D1518" s="7" t="s">
        <v>46</v>
      </c>
      <c r="E1518" s="28" t="s">
        <v>47</v>
      </c>
      <c r="F1518" s="5" t="s">
        <v>22</v>
      </c>
      <c r="G1518" s="6" t="s">
        <v>670</v>
      </c>
      <c r="H1518" s="6" t="s">
        <v>38</v>
      </c>
      <c r="I1518" s="6" t="s">
        <v>38</v>
      </c>
      <c r="J1518" s="8" t="s">
        <v>502</v>
      </c>
      <c r="K1518" s="5" t="s">
        <v>503</v>
      </c>
      <c r="L1518" s="7" t="s">
        <v>178</v>
      </c>
      <c r="M1518" s="9">
        <v>26061</v>
      </c>
      <c r="N1518" s="5" t="s">
        <v>688</v>
      </c>
      <c r="O1518" s="31">
        <v>44620.9955092593</v>
      </c>
      <c r="P1518" s="32">
        <v>44620.9955092593</v>
      </c>
      <c r="Q1518" s="28" t="s">
        <v>2227</v>
      </c>
      <c r="R1518" s="29" t="s">
        <v>5201</v>
      </c>
      <c r="S1518" s="28" t="s">
        <v>81</v>
      </c>
      <c r="T1518" s="28" t="s">
        <v>789</v>
      </c>
      <c r="U1518" s="5" t="s">
        <v>691</v>
      </c>
      <c r="V1518" s="28" t="s">
        <v>504</v>
      </c>
      <c r="W1518" s="7" t="s">
        <v>2230</v>
      </c>
      <c r="X1518" s="7" t="s">
        <v>951</v>
      </c>
      <c r="Y1518" s="5" t="s">
        <v>710</v>
      </c>
      <c r="Z1518" s="5" t="s">
        <v>38</v>
      </c>
      <c r="AA1518" s="6" t="s">
        <v>38</v>
      </c>
      <c r="AB1518" s="6" t="s">
        <v>38</v>
      </c>
      <c r="AC1518" s="6" t="s">
        <v>38</v>
      </c>
      <c r="AD1518" s="6" t="s">
        <v>38</v>
      </c>
      <c r="AE1518" s="6" t="s">
        <v>38</v>
      </c>
    </row>
    <row r="1519">
      <c r="A1519" s="28" t="s">
        <v>5089</v>
      </c>
      <c r="B1519" s="6" t="s">
        <v>5088</v>
      </c>
      <c r="C1519" s="6" t="s">
        <v>1841</v>
      </c>
      <c r="D1519" s="7" t="s">
        <v>46</v>
      </c>
      <c r="E1519" s="28" t="s">
        <v>47</v>
      </c>
      <c r="F1519" s="5" t="s">
        <v>22</v>
      </c>
      <c r="G1519" s="6" t="s">
        <v>670</v>
      </c>
      <c r="H1519" s="6" t="s">
        <v>38</v>
      </c>
      <c r="I1519" s="6" t="s">
        <v>38</v>
      </c>
      <c r="J1519" s="8" t="s">
        <v>923</v>
      </c>
      <c r="K1519" s="5" t="s">
        <v>924</v>
      </c>
      <c r="L1519" s="7" t="s">
        <v>925</v>
      </c>
      <c r="M1519" s="9">
        <v>0</v>
      </c>
      <c r="N1519" s="5" t="s">
        <v>783</v>
      </c>
      <c r="O1519" s="31">
        <v>44630.5152662037</v>
      </c>
      <c r="P1519" s="32">
        <v>44630.5152662037</v>
      </c>
      <c r="Q1519" s="28" t="s">
        <v>4705</v>
      </c>
      <c r="R1519" s="29" t="s">
        <v>38</v>
      </c>
      <c r="S1519" s="28" t="s">
        <v>81</v>
      </c>
      <c r="T1519" s="28" t="s">
        <v>690</v>
      </c>
      <c r="U1519" s="5" t="s">
        <v>691</v>
      </c>
      <c r="V1519" s="28" t="s">
        <v>298</v>
      </c>
      <c r="W1519" s="7" t="s">
        <v>4706</v>
      </c>
      <c r="X1519" s="7" t="s">
        <v>1360</v>
      </c>
      <c r="Y1519" s="5" t="s">
        <v>710</v>
      </c>
      <c r="Z1519" s="5" t="s">
        <v>5202</v>
      </c>
      <c r="AA1519" s="6" t="s">
        <v>38</v>
      </c>
      <c r="AB1519" s="6" t="s">
        <v>38</v>
      </c>
      <c r="AC1519" s="6" t="s">
        <v>38</v>
      </c>
      <c r="AD1519" s="6" t="s">
        <v>38</v>
      </c>
      <c r="AE1519" s="6" t="s">
        <v>38</v>
      </c>
    </row>
    <row r="1520">
      <c r="A1520" s="28" t="s">
        <v>4365</v>
      </c>
      <c r="B1520" s="6" t="s">
        <v>4364</v>
      </c>
      <c r="C1520" s="6" t="s">
        <v>634</v>
      </c>
      <c r="D1520" s="7" t="s">
        <v>46</v>
      </c>
      <c r="E1520" s="28" t="s">
        <v>47</v>
      </c>
      <c r="F1520" s="5" t="s">
        <v>921</v>
      </c>
      <c r="G1520" s="6" t="s">
        <v>38</v>
      </c>
      <c r="H1520" s="6" t="s">
        <v>38</v>
      </c>
      <c r="I1520" s="6" t="s">
        <v>38</v>
      </c>
      <c r="J1520" s="8" t="s">
        <v>502</v>
      </c>
      <c r="K1520" s="5" t="s">
        <v>503</v>
      </c>
      <c r="L1520" s="7" t="s">
        <v>178</v>
      </c>
      <c r="M1520" s="9">
        <v>33101</v>
      </c>
      <c r="N1520" s="5" t="s">
        <v>179</v>
      </c>
      <c r="O1520" s="31">
        <v>44620.9955092593</v>
      </c>
      <c r="P1520" s="32">
        <v>44620.9955092593</v>
      </c>
      <c r="Q1520" s="28" t="s">
        <v>4363</v>
      </c>
      <c r="R1520" s="29" t="s">
        <v>38</v>
      </c>
      <c r="S1520" s="28" t="s">
        <v>81</v>
      </c>
      <c r="T1520" s="28" t="s">
        <v>871</v>
      </c>
      <c r="U1520" s="5" t="s">
        <v>691</v>
      </c>
      <c r="V1520" s="28" t="s">
        <v>504</v>
      </c>
      <c r="W1520" s="7" t="s">
        <v>38</v>
      </c>
      <c r="X1520" s="7" t="s">
        <v>38</v>
      </c>
      <c r="Y1520" s="5" t="s">
        <v>710</v>
      </c>
      <c r="Z1520" s="5" t="s">
        <v>38</v>
      </c>
      <c r="AA1520" s="6" t="s">
        <v>38</v>
      </c>
      <c r="AB1520" s="6" t="s">
        <v>38</v>
      </c>
      <c r="AC1520" s="6" t="s">
        <v>38</v>
      </c>
      <c r="AD1520" s="6" t="s">
        <v>38</v>
      </c>
      <c r="AE1520" s="6" t="s">
        <v>38</v>
      </c>
    </row>
    <row r="1521">
      <c r="A1521" s="28" t="s">
        <v>5203</v>
      </c>
      <c r="B1521" s="6" t="s">
        <v>5204</v>
      </c>
      <c r="C1521" s="6" t="s">
        <v>634</v>
      </c>
      <c r="D1521" s="7" t="s">
        <v>46</v>
      </c>
      <c r="E1521" s="28" t="s">
        <v>47</v>
      </c>
      <c r="F1521" s="5" t="s">
        <v>54</v>
      </c>
      <c r="G1521" s="6" t="s">
        <v>742</v>
      </c>
      <c r="H1521" s="6" t="s">
        <v>38</v>
      </c>
      <c r="I1521" s="6" t="s">
        <v>38</v>
      </c>
      <c r="J1521" s="8" t="s">
        <v>502</v>
      </c>
      <c r="K1521" s="5" t="s">
        <v>503</v>
      </c>
      <c r="L1521" s="7" t="s">
        <v>178</v>
      </c>
      <c r="M1521" s="9">
        <v>396100</v>
      </c>
      <c r="N1521" s="5" t="s">
        <v>59</v>
      </c>
      <c r="O1521" s="31">
        <v>44620.9955092593</v>
      </c>
      <c r="P1521" s="32">
        <v>44620.9955092593</v>
      </c>
      <c r="Q1521" s="28" t="s">
        <v>38</v>
      </c>
      <c r="R1521" s="29" t="s">
        <v>38</v>
      </c>
      <c r="S1521" s="28" t="s">
        <v>81</v>
      </c>
      <c r="T1521" s="28" t="s">
        <v>38</v>
      </c>
      <c r="U1521" s="5" t="s">
        <v>38</v>
      </c>
      <c r="V1521" s="28" t="s">
        <v>504</v>
      </c>
      <c r="W1521" s="7" t="s">
        <v>38</v>
      </c>
      <c r="X1521" s="7" t="s">
        <v>38</v>
      </c>
      <c r="Y1521" s="5" t="s">
        <v>38</v>
      </c>
      <c r="Z1521" s="5" t="s">
        <v>38</v>
      </c>
      <c r="AA1521" s="6" t="s">
        <v>38</v>
      </c>
      <c r="AB1521" s="6" t="s">
        <v>38</v>
      </c>
      <c r="AC1521" s="6" t="s">
        <v>38</v>
      </c>
      <c r="AD1521" s="6" t="s">
        <v>38</v>
      </c>
      <c r="AE1521" s="6" t="s">
        <v>38</v>
      </c>
    </row>
    <row r="1522">
      <c r="A1522" s="28" t="s">
        <v>5205</v>
      </c>
      <c r="B1522" s="6" t="s">
        <v>5206</v>
      </c>
      <c r="C1522" s="6" t="s">
        <v>1087</v>
      </c>
      <c r="D1522" s="7" t="s">
        <v>46</v>
      </c>
      <c r="E1522" s="28" t="s">
        <v>47</v>
      </c>
      <c r="F1522" s="5" t="s">
        <v>54</v>
      </c>
      <c r="G1522" s="6" t="s">
        <v>742</v>
      </c>
      <c r="H1522" s="6" t="s">
        <v>38</v>
      </c>
      <c r="I1522" s="6" t="s">
        <v>38</v>
      </c>
      <c r="J1522" s="8" t="s">
        <v>1650</v>
      </c>
      <c r="K1522" s="5" t="s">
        <v>1651</v>
      </c>
      <c r="L1522" s="7" t="s">
        <v>1652</v>
      </c>
      <c r="M1522" s="9">
        <v>396100</v>
      </c>
      <c r="N1522" s="5" t="s">
        <v>59</v>
      </c>
      <c r="O1522" s="31">
        <v>44620.9955092593</v>
      </c>
      <c r="P1522" s="32">
        <v>44620.9955092593</v>
      </c>
      <c r="Q1522" s="28" t="s">
        <v>38</v>
      </c>
      <c r="R1522" s="29" t="s">
        <v>38</v>
      </c>
      <c r="S1522" s="28" t="s">
        <v>81</v>
      </c>
      <c r="T1522" s="28" t="s">
        <v>38</v>
      </c>
      <c r="U1522" s="5" t="s">
        <v>38</v>
      </c>
      <c r="V1522" s="28" t="s">
        <v>504</v>
      </c>
      <c r="W1522" s="7" t="s">
        <v>38</v>
      </c>
      <c r="X1522" s="7" t="s">
        <v>38</v>
      </c>
      <c r="Y1522" s="5" t="s">
        <v>38</v>
      </c>
      <c r="Z1522" s="5" t="s">
        <v>38</v>
      </c>
      <c r="AA1522" s="6" t="s">
        <v>38</v>
      </c>
      <c r="AB1522" s="6" t="s">
        <v>38</v>
      </c>
      <c r="AC1522" s="6" t="s">
        <v>38</v>
      </c>
      <c r="AD1522" s="6" t="s">
        <v>38</v>
      </c>
      <c r="AE1522" s="6" t="s">
        <v>38</v>
      </c>
    </row>
    <row r="1523">
      <c r="A1523" s="28" t="s">
        <v>5207</v>
      </c>
      <c r="B1523" s="6" t="s">
        <v>5208</v>
      </c>
      <c r="C1523" s="6" t="s">
        <v>1950</v>
      </c>
      <c r="D1523" s="7" t="s">
        <v>46</v>
      </c>
      <c r="E1523" s="28" t="s">
        <v>47</v>
      </c>
      <c r="F1523" s="5" t="s">
        <v>54</v>
      </c>
      <c r="G1523" s="6" t="s">
        <v>742</v>
      </c>
      <c r="H1523" s="6" t="s">
        <v>38</v>
      </c>
      <c r="I1523" s="6" t="s">
        <v>38</v>
      </c>
      <c r="J1523" s="8" t="s">
        <v>1643</v>
      </c>
      <c r="K1523" s="5" t="s">
        <v>1644</v>
      </c>
      <c r="L1523" s="7" t="s">
        <v>1645</v>
      </c>
      <c r="M1523" s="9">
        <v>396100</v>
      </c>
      <c r="N1523" s="5" t="s">
        <v>59</v>
      </c>
      <c r="O1523" s="31">
        <v>44620.9955092593</v>
      </c>
      <c r="P1523" s="32">
        <v>44620.9955092593</v>
      </c>
      <c r="Q1523" s="28" t="s">
        <v>38</v>
      </c>
      <c r="R1523" s="29" t="s">
        <v>38</v>
      </c>
      <c r="S1523" s="28" t="s">
        <v>81</v>
      </c>
      <c r="T1523" s="28" t="s">
        <v>38</v>
      </c>
      <c r="U1523" s="5" t="s">
        <v>38</v>
      </c>
      <c r="V1523" s="28" t="s">
        <v>504</v>
      </c>
      <c r="W1523" s="7" t="s">
        <v>38</v>
      </c>
      <c r="X1523" s="7" t="s">
        <v>38</v>
      </c>
      <c r="Y1523" s="5" t="s">
        <v>38</v>
      </c>
      <c r="Z1523" s="5" t="s">
        <v>38</v>
      </c>
      <c r="AA1523" s="6" t="s">
        <v>38</v>
      </c>
      <c r="AB1523" s="6" t="s">
        <v>38</v>
      </c>
      <c r="AC1523" s="6" t="s">
        <v>38</v>
      </c>
      <c r="AD1523" s="6" t="s">
        <v>38</v>
      </c>
      <c r="AE1523" s="6" t="s">
        <v>38</v>
      </c>
    </row>
    <row r="1524">
      <c r="A1524" s="28" t="s">
        <v>5209</v>
      </c>
      <c r="B1524" s="6" t="s">
        <v>5210</v>
      </c>
      <c r="C1524" s="6" t="s">
        <v>1788</v>
      </c>
      <c r="D1524" s="7" t="s">
        <v>46</v>
      </c>
      <c r="E1524" s="28" t="s">
        <v>47</v>
      </c>
      <c r="F1524" s="5" t="s">
        <v>54</v>
      </c>
      <c r="G1524" s="6" t="s">
        <v>742</v>
      </c>
      <c r="H1524" s="6" t="s">
        <v>38</v>
      </c>
      <c r="I1524" s="6" t="s">
        <v>38</v>
      </c>
      <c r="J1524" s="8" t="s">
        <v>1906</v>
      </c>
      <c r="K1524" s="5" t="s">
        <v>1907</v>
      </c>
      <c r="L1524" s="7" t="s">
        <v>100</v>
      </c>
      <c r="M1524" s="9">
        <v>396100</v>
      </c>
      <c r="N1524" s="5" t="s">
        <v>59</v>
      </c>
      <c r="O1524" s="31">
        <v>44620.9955092593</v>
      </c>
      <c r="P1524" s="32">
        <v>44620.9955092593</v>
      </c>
      <c r="Q1524" s="28" t="s">
        <v>38</v>
      </c>
      <c r="R1524" s="29" t="s">
        <v>38</v>
      </c>
      <c r="S1524" s="28" t="s">
        <v>81</v>
      </c>
      <c r="T1524" s="28" t="s">
        <v>38</v>
      </c>
      <c r="U1524" s="5" t="s">
        <v>38</v>
      </c>
      <c r="V1524" s="28" t="s">
        <v>504</v>
      </c>
      <c r="W1524" s="7" t="s">
        <v>38</v>
      </c>
      <c r="X1524" s="7" t="s">
        <v>38</v>
      </c>
      <c r="Y1524" s="5" t="s">
        <v>38</v>
      </c>
      <c r="Z1524" s="5" t="s">
        <v>38</v>
      </c>
      <c r="AA1524" s="6" t="s">
        <v>38</v>
      </c>
      <c r="AB1524" s="6" t="s">
        <v>38</v>
      </c>
      <c r="AC1524" s="6" t="s">
        <v>38</v>
      </c>
      <c r="AD1524" s="6" t="s">
        <v>38</v>
      </c>
      <c r="AE1524" s="6" t="s">
        <v>38</v>
      </c>
    </row>
    <row r="1525">
      <c r="A1525" s="28" t="s">
        <v>1910</v>
      </c>
      <c r="B1525" s="6" t="s">
        <v>1909</v>
      </c>
      <c r="C1525" s="6" t="s">
        <v>1788</v>
      </c>
      <c r="D1525" s="7" t="s">
        <v>46</v>
      </c>
      <c r="E1525" s="28" t="s">
        <v>47</v>
      </c>
      <c r="F1525" s="5" t="s">
        <v>921</v>
      </c>
      <c r="G1525" s="6" t="s">
        <v>38</v>
      </c>
      <c r="H1525" s="6" t="s">
        <v>38</v>
      </c>
      <c r="I1525" s="6" t="s">
        <v>38</v>
      </c>
      <c r="J1525" s="8" t="s">
        <v>1906</v>
      </c>
      <c r="K1525" s="5" t="s">
        <v>1907</v>
      </c>
      <c r="L1525" s="7" t="s">
        <v>100</v>
      </c>
      <c r="M1525" s="9">
        <v>24951</v>
      </c>
      <c r="N1525" s="5" t="s">
        <v>688</v>
      </c>
      <c r="O1525" s="31">
        <v>44620.9955092593</v>
      </c>
      <c r="P1525" s="32">
        <v>44620.9955092593</v>
      </c>
      <c r="Q1525" s="28" t="s">
        <v>1908</v>
      </c>
      <c r="R1525" s="29" t="s">
        <v>5211</v>
      </c>
      <c r="S1525" s="28" t="s">
        <v>81</v>
      </c>
      <c r="T1525" s="28" t="s">
        <v>712</v>
      </c>
      <c r="U1525" s="5" t="s">
        <v>691</v>
      </c>
      <c r="V1525" s="28" t="s">
        <v>504</v>
      </c>
      <c r="W1525" s="7" t="s">
        <v>38</v>
      </c>
      <c r="X1525" s="7" t="s">
        <v>38</v>
      </c>
      <c r="Y1525" s="5" t="s">
        <v>710</v>
      </c>
      <c r="Z1525" s="5" t="s">
        <v>38</v>
      </c>
      <c r="AA1525" s="6" t="s">
        <v>38</v>
      </c>
      <c r="AB1525" s="6" t="s">
        <v>38</v>
      </c>
      <c r="AC1525" s="6" t="s">
        <v>38</v>
      </c>
      <c r="AD1525" s="6" t="s">
        <v>38</v>
      </c>
      <c r="AE1525" s="6" t="s">
        <v>38</v>
      </c>
    </row>
    <row r="1526">
      <c r="A1526" s="28" t="s">
        <v>5201</v>
      </c>
      <c r="B1526" s="6" t="s">
        <v>2228</v>
      </c>
      <c r="C1526" s="6" t="s">
        <v>1238</v>
      </c>
      <c r="D1526" s="7" t="s">
        <v>46</v>
      </c>
      <c r="E1526" s="28" t="s">
        <v>47</v>
      </c>
      <c r="F1526" s="5" t="s">
        <v>22</v>
      </c>
      <c r="G1526" s="6" t="s">
        <v>670</v>
      </c>
      <c r="H1526" s="6" t="s">
        <v>38</v>
      </c>
      <c r="I1526" s="6" t="s">
        <v>38</v>
      </c>
      <c r="J1526" s="8" t="s">
        <v>502</v>
      </c>
      <c r="K1526" s="5" t="s">
        <v>503</v>
      </c>
      <c r="L1526" s="7" t="s">
        <v>178</v>
      </c>
      <c r="M1526" s="9">
        <v>26062</v>
      </c>
      <c r="N1526" s="5" t="s">
        <v>783</v>
      </c>
      <c r="O1526" s="31">
        <v>44620.9955092593</v>
      </c>
      <c r="P1526" s="32">
        <v>44620.9955092593</v>
      </c>
      <c r="Q1526" s="28" t="s">
        <v>2229</v>
      </c>
      <c r="R1526" s="29" t="s">
        <v>38</v>
      </c>
      <c r="S1526" s="28" t="s">
        <v>81</v>
      </c>
      <c r="T1526" s="28" t="s">
        <v>789</v>
      </c>
      <c r="U1526" s="5" t="s">
        <v>691</v>
      </c>
      <c r="V1526" s="28" t="s">
        <v>504</v>
      </c>
      <c r="W1526" s="7" t="s">
        <v>2230</v>
      </c>
      <c r="X1526" s="7" t="s">
        <v>1360</v>
      </c>
      <c r="Y1526" s="5" t="s">
        <v>710</v>
      </c>
      <c r="Z1526" s="5" t="s">
        <v>1898</v>
      </c>
      <c r="AA1526" s="6" t="s">
        <v>38</v>
      </c>
      <c r="AB1526" s="6" t="s">
        <v>38</v>
      </c>
      <c r="AC1526" s="6" t="s">
        <v>38</v>
      </c>
      <c r="AD1526" s="6" t="s">
        <v>38</v>
      </c>
      <c r="AE1526" s="6" t="s">
        <v>38</v>
      </c>
    </row>
    <row r="1527">
      <c r="A1527" s="28" t="s">
        <v>1913</v>
      </c>
      <c r="B1527" s="6" t="s">
        <v>1912</v>
      </c>
      <c r="C1527" s="6" t="s">
        <v>1788</v>
      </c>
      <c r="D1527" s="7" t="s">
        <v>46</v>
      </c>
      <c r="E1527" s="28" t="s">
        <v>47</v>
      </c>
      <c r="F1527" s="5" t="s">
        <v>921</v>
      </c>
      <c r="G1527" s="6" t="s">
        <v>38</v>
      </c>
      <c r="H1527" s="6" t="s">
        <v>38</v>
      </c>
      <c r="I1527" s="6" t="s">
        <v>38</v>
      </c>
      <c r="J1527" s="8" t="s">
        <v>1906</v>
      </c>
      <c r="K1527" s="5" t="s">
        <v>1907</v>
      </c>
      <c r="L1527" s="7" t="s">
        <v>100</v>
      </c>
      <c r="M1527" s="9">
        <v>24961</v>
      </c>
      <c r="N1527" s="5" t="s">
        <v>688</v>
      </c>
      <c r="O1527" s="31">
        <v>44620.9955092593</v>
      </c>
      <c r="P1527" s="32">
        <v>44620.9955092593</v>
      </c>
      <c r="Q1527" s="28" t="s">
        <v>1911</v>
      </c>
      <c r="R1527" s="29" t="s">
        <v>5212</v>
      </c>
      <c r="S1527" s="28" t="s">
        <v>81</v>
      </c>
      <c r="T1527" s="28" t="s">
        <v>708</v>
      </c>
      <c r="U1527" s="5" t="s">
        <v>691</v>
      </c>
      <c r="V1527" s="28" t="s">
        <v>504</v>
      </c>
      <c r="W1527" s="7" t="s">
        <v>38</v>
      </c>
      <c r="X1527" s="7" t="s">
        <v>38</v>
      </c>
      <c r="Y1527" s="5" t="s">
        <v>710</v>
      </c>
      <c r="Z1527" s="5" t="s">
        <v>38</v>
      </c>
      <c r="AA1527" s="6" t="s">
        <v>38</v>
      </c>
      <c r="AB1527" s="6" t="s">
        <v>38</v>
      </c>
      <c r="AC1527" s="6" t="s">
        <v>38</v>
      </c>
      <c r="AD1527" s="6" t="s">
        <v>38</v>
      </c>
      <c r="AE1527" s="6" t="s">
        <v>38</v>
      </c>
    </row>
    <row r="1528">
      <c r="A1528" s="28" t="s">
        <v>5213</v>
      </c>
      <c r="B1528" s="6" t="s">
        <v>5214</v>
      </c>
      <c r="C1528" s="6" t="s">
        <v>1238</v>
      </c>
      <c r="D1528" s="7" t="s">
        <v>46</v>
      </c>
      <c r="E1528" s="28" t="s">
        <v>47</v>
      </c>
      <c r="F1528" s="5" t="s">
        <v>54</v>
      </c>
      <c r="G1528" s="6" t="s">
        <v>742</v>
      </c>
      <c r="H1528" s="6" t="s">
        <v>38</v>
      </c>
      <c r="I1528" s="6" t="s">
        <v>38</v>
      </c>
      <c r="J1528" s="8" t="s">
        <v>2201</v>
      </c>
      <c r="K1528" s="5" t="s">
        <v>2202</v>
      </c>
      <c r="L1528" s="7" t="s">
        <v>2203</v>
      </c>
      <c r="M1528" s="9">
        <v>410800</v>
      </c>
      <c r="N1528" s="5" t="s">
        <v>59</v>
      </c>
      <c r="O1528" s="31">
        <v>44623.4449652778</v>
      </c>
      <c r="P1528" s="32">
        <v>44623.4449652778</v>
      </c>
      <c r="Q1528" s="28" t="s">
        <v>38</v>
      </c>
      <c r="R1528" s="29" t="s">
        <v>38</v>
      </c>
      <c r="S1528" s="28" t="s">
        <v>38</v>
      </c>
      <c r="T1528" s="28" t="s">
        <v>38</v>
      </c>
      <c r="U1528" s="5" t="s">
        <v>38</v>
      </c>
      <c r="V1528" s="28" t="s">
        <v>71</v>
      </c>
      <c r="W1528" s="7" t="s">
        <v>38</v>
      </c>
      <c r="X1528" s="7" t="s">
        <v>38</v>
      </c>
      <c r="Y1528" s="5" t="s">
        <v>38</v>
      </c>
      <c r="Z1528" s="5" t="s">
        <v>38</v>
      </c>
      <c r="AA1528" s="6" t="s">
        <v>38</v>
      </c>
      <c r="AB1528" s="6" t="s">
        <v>38</v>
      </c>
      <c r="AC1528" s="6" t="s">
        <v>38</v>
      </c>
      <c r="AD1528" s="6" t="s">
        <v>38</v>
      </c>
      <c r="AE1528" s="6" t="s">
        <v>38</v>
      </c>
    </row>
    <row r="1529">
      <c r="A1529" s="28" t="s">
        <v>5215</v>
      </c>
      <c r="B1529" s="6" t="s">
        <v>5216</v>
      </c>
      <c r="C1529" s="6" t="s">
        <v>793</v>
      </c>
      <c r="D1529" s="7" t="s">
        <v>46</v>
      </c>
      <c r="E1529" s="28" t="s">
        <v>47</v>
      </c>
      <c r="F1529" s="5" t="s">
        <v>54</v>
      </c>
      <c r="G1529" s="6" t="s">
        <v>742</v>
      </c>
      <c r="H1529" s="6" t="s">
        <v>38</v>
      </c>
      <c r="I1529" s="6" t="s">
        <v>38</v>
      </c>
      <c r="J1529" s="8" t="s">
        <v>263</v>
      </c>
      <c r="K1529" s="5" t="s">
        <v>264</v>
      </c>
      <c r="L1529" s="7" t="s">
        <v>178</v>
      </c>
      <c r="M1529" s="9">
        <v>401000</v>
      </c>
      <c r="N1529" s="5" t="s">
        <v>59</v>
      </c>
      <c r="O1529" s="31">
        <v>44621.9907523148</v>
      </c>
      <c r="P1529" s="32">
        <v>44621.9907523148</v>
      </c>
      <c r="Q1529" s="28" t="s">
        <v>38</v>
      </c>
      <c r="R1529" s="29" t="s">
        <v>38</v>
      </c>
      <c r="S1529" s="28" t="s">
        <v>81</v>
      </c>
      <c r="T1529" s="28" t="s">
        <v>38</v>
      </c>
      <c r="U1529" s="5" t="s">
        <v>38</v>
      </c>
      <c r="V1529" s="28" t="s">
        <v>265</v>
      </c>
      <c r="W1529" s="7" t="s">
        <v>38</v>
      </c>
      <c r="X1529" s="7" t="s">
        <v>38</v>
      </c>
      <c r="Y1529" s="5" t="s">
        <v>38</v>
      </c>
      <c r="Z1529" s="5" t="s">
        <v>38</v>
      </c>
      <c r="AA1529" s="6" t="s">
        <v>38</v>
      </c>
      <c r="AB1529" s="6" t="s">
        <v>38</v>
      </c>
      <c r="AC1529" s="6" t="s">
        <v>38</v>
      </c>
      <c r="AD1529" s="6" t="s">
        <v>38</v>
      </c>
      <c r="AE1529" s="6" t="s">
        <v>38</v>
      </c>
    </row>
    <row r="1530">
      <c r="A1530" s="28" t="s">
        <v>4413</v>
      </c>
      <c r="B1530" s="6" t="s">
        <v>5217</v>
      </c>
      <c r="C1530" s="6" t="s">
        <v>793</v>
      </c>
      <c r="D1530" s="7" t="s">
        <v>46</v>
      </c>
      <c r="E1530" s="28" t="s">
        <v>47</v>
      </c>
      <c r="F1530" s="5" t="s">
        <v>22</v>
      </c>
      <c r="G1530" s="6" t="s">
        <v>670</v>
      </c>
      <c r="H1530" s="6" t="s">
        <v>38</v>
      </c>
      <c r="I1530" s="6" t="s">
        <v>38</v>
      </c>
      <c r="J1530" s="8" t="s">
        <v>263</v>
      </c>
      <c r="K1530" s="5" t="s">
        <v>264</v>
      </c>
      <c r="L1530" s="7" t="s">
        <v>178</v>
      </c>
      <c r="M1530" s="9">
        <v>0</v>
      </c>
      <c r="N1530" s="5" t="s">
        <v>783</v>
      </c>
      <c r="O1530" s="31">
        <v>44621.9907523148</v>
      </c>
      <c r="P1530" s="32">
        <v>44621.9907523148</v>
      </c>
      <c r="Q1530" s="28" t="s">
        <v>4411</v>
      </c>
      <c r="R1530" s="29" t="s">
        <v>38</v>
      </c>
      <c r="S1530" s="28" t="s">
        <v>81</v>
      </c>
      <c r="T1530" s="28" t="s">
        <v>1062</v>
      </c>
      <c r="U1530" s="5" t="s">
        <v>691</v>
      </c>
      <c r="V1530" s="28" t="s">
        <v>265</v>
      </c>
      <c r="W1530" s="7" t="s">
        <v>4414</v>
      </c>
      <c r="X1530" s="7" t="s">
        <v>951</v>
      </c>
      <c r="Y1530" s="5" t="s">
        <v>710</v>
      </c>
      <c r="Z1530" s="5" t="s">
        <v>5218</v>
      </c>
      <c r="AA1530" s="6" t="s">
        <v>38</v>
      </c>
      <c r="AB1530" s="6" t="s">
        <v>38</v>
      </c>
      <c r="AC1530" s="6" t="s">
        <v>38</v>
      </c>
      <c r="AD1530" s="6" t="s">
        <v>38</v>
      </c>
      <c r="AE1530" s="6" t="s">
        <v>38</v>
      </c>
    </row>
    <row r="1531">
      <c r="A1531" s="28" t="s">
        <v>5211</v>
      </c>
      <c r="B1531" s="6" t="s">
        <v>1909</v>
      </c>
      <c r="C1531" s="6" t="s">
        <v>1788</v>
      </c>
      <c r="D1531" s="7" t="s">
        <v>46</v>
      </c>
      <c r="E1531" s="28" t="s">
        <v>47</v>
      </c>
      <c r="F1531" s="5" t="s">
        <v>921</v>
      </c>
      <c r="G1531" s="6" t="s">
        <v>684</v>
      </c>
      <c r="H1531" s="6" t="s">
        <v>5219</v>
      </c>
      <c r="I1531" s="6" t="s">
        <v>38</v>
      </c>
      <c r="J1531" s="8" t="s">
        <v>1906</v>
      </c>
      <c r="K1531" s="5" t="s">
        <v>1907</v>
      </c>
      <c r="L1531" s="7" t="s">
        <v>100</v>
      </c>
      <c r="M1531" s="9">
        <v>24952</v>
      </c>
      <c r="N1531" s="5" t="s">
        <v>913</v>
      </c>
      <c r="O1531" s="31">
        <v>44623.3403587963</v>
      </c>
      <c r="P1531" s="32">
        <v>44623.3403587963</v>
      </c>
      <c r="Q1531" s="28" t="s">
        <v>1910</v>
      </c>
      <c r="R1531" s="29" t="s">
        <v>38</v>
      </c>
      <c r="S1531" s="28" t="s">
        <v>81</v>
      </c>
      <c r="T1531" s="28" t="s">
        <v>712</v>
      </c>
      <c r="U1531" s="5" t="s">
        <v>691</v>
      </c>
      <c r="V1531" s="28" t="s">
        <v>504</v>
      </c>
      <c r="W1531" s="7" t="s">
        <v>38</v>
      </c>
      <c r="X1531" s="7" t="s">
        <v>38</v>
      </c>
      <c r="Y1531" s="5" t="s">
        <v>710</v>
      </c>
      <c r="Z1531" s="5" t="s">
        <v>38</v>
      </c>
      <c r="AA1531" s="6" t="s">
        <v>38</v>
      </c>
      <c r="AB1531" s="6" t="s">
        <v>38</v>
      </c>
      <c r="AC1531" s="6" t="s">
        <v>38</v>
      </c>
      <c r="AD1531" s="6" t="s">
        <v>38</v>
      </c>
      <c r="AE1531" s="6" t="s">
        <v>38</v>
      </c>
    </row>
    <row r="1532">
      <c r="A1532" s="28" t="s">
        <v>5220</v>
      </c>
      <c r="B1532" s="6" t="s">
        <v>5221</v>
      </c>
      <c r="C1532" s="6" t="s">
        <v>5222</v>
      </c>
      <c r="D1532" s="7" t="s">
        <v>46</v>
      </c>
      <c r="E1532" s="28" t="s">
        <v>47</v>
      </c>
      <c r="F1532" s="5" t="s">
        <v>54</v>
      </c>
      <c r="G1532" s="6" t="s">
        <v>742</v>
      </c>
      <c r="H1532" s="6" t="s">
        <v>38</v>
      </c>
      <c r="I1532" s="6" t="s">
        <v>38</v>
      </c>
      <c r="J1532" s="8" t="s">
        <v>825</v>
      </c>
      <c r="K1532" s="5" t="s">
        <v>826</v>
      </c>
      <c r="L1532" s="7" t="s">
        <v>827</v>
      </c>
      <c r="M1532" s="9">
        <v>375200</v>
      </c>
      <c r="N1532" s="5" t="s">
        <v>59</v>
      </c>
      <c r="O1532" s="31">
        <v>44616.2678009259</v>
      </c>
      <c r="P1532" s="32">
        <v>44616.2678009259</v>
      </c>
      <c r="Q1532" s="28" t="s">
        <v>38</v>
      </c>
      <c r="R1532" s="29" t="s">
        <v>38</v>
      </c>
      <c r="S1532" s="28" t="s">
        <v>101</v>
      </c>
      <c r="T1532" s="28" t="s">
        <v>38</v>
      </c>
      <c r="U1532" s="5" t="s">
        <v>38</v>
      </c>
      <c r="V1532" s="30" t="s">
        <v>5223</v>
      </c>
      <c r="W1532" s="7" t="s">
        <v>38</v>
      </c>
      <c r="X1532" s="7" t="s">
        <v>38</v>
      </c>
      <c r="Y1532" s="5" t="s">
        <v>38</v>
      </c>
      <c r="Z1532" s="5" t="s">
        <v>38</v>
      </c>
      <c r="AA1532" s="6" t="s">
        <v>38</v>
      </c>
      <c r="AB1532" s="6" t="s">
        <v>38</v>
      </c>
      <c r="AC1532" s="6" t="s">
        <v>38</v>
      </c>
      <c r="AD1532" s="6" t="s">
        <v>38</v>
      </c>
      <c r="AE1532" s="6" t="s">
        <v>38</v>
      </c>
    </row>
    <row r="1533">
      <c r="A1533" s="28" t="s">
        <v>5224</v>
      </c>
      <c r="B1533" s="6" t="s">
        <v>5225</v>
      </c>
      <c r="C1533" s="6" t="s">
        <v>4551</v>
      </c>
      <c r="D1533" s="7" t="s">
        <v>46</v>
      </c>
      <c r="E1533" s="28" t="s">
        <v>47</v>
      </c>
      <c r="F1533" s="5" t="s">
        <v>54</v>
      </c>
      <c r="G1533" s="6" t="s">
        <v>742</v>
      </c>
      <c r="H1533" s="6" t="s">
        <v>38</v>
      </c>
      <c r="I1533" s="6" t="s">
        <v>38</v>
      </c>
      <c r="J1533" s="8" t="s">
        <v>374</v>
      </c>
      <c r="K1533" s="5" t="s">
        <v>375</v>
      </c>
      <c r="L1533" s="7" t="s">
        <v>376</v>
      </c>
      <c r="M1533" s="9">
        <v>375200</v>
      </c>
      <c r="N1533" s="5" t="s">
        <v>688</v>
      </c>
      <c r="O1533" s="31">
        <v>44615.7578472222</v>
      </c>
      <c r="P1533" s="32">
        <v>44615.7578472222</v>
      </c>
      <c r="Q1533" s="28" t="s">
        <v>38</v>
      </c>
      <c r="R1533" s="29" t="s">
        <v>38</v>
      </c>
      <c r="S1533" s="28" t="s">
        <v>81</v>
      </c>
      <c r="T1533" s="28" t="s">
        <v>38</v>
      </c>
      <c r="U1533" s="5" t="s">
        <v>38</v>
      </c>
      <c r="V1533" s="28" t="s">
        <v>5226</v>
      </c>
      <c r="W1533" s="7" t="s">
        <v>38</v>
      </c>
      <c r="X1533" s="7" t="s">
        <v>38</v>
      </c>
      <c r="Y1533" s="5" t="s">
        <v>38</v>
      </c>
      <c r="Z1533" s="5" t="s">
        <v>38</v>
      </c>
      <c r="AA1533" s="6" t="s">
        <v>38</v>
      </c>
      <c r="AB1533" s="6" t="s">
        <v>38</v>
      </c>
      <c r="AC1533" s="6" t="s">
        <v>38</v>
      </c>
      <c r="AD1533" s="6" t="s">
        <v>38</v>
      </c>
      <c r="AE1533" s="6" t="s">
        <v>38</v>
      </c>
    </row>
    <row r="1534">
      <c r="A1534" s="28" t="s">
        <v>948</v>
      </c>
      <c r="B1534" s="6" t="s">
        <v>944</v>
      </c>
      <c r="C1534" s="6" t="s">
        <v>5227</v>
      </c>
      <c r="D1534" s="7" t="s">
        <v>46</v>
      </c>
      <c r="E1534" s="28" t="s">
        <v>47</v>
      </c>
      <c r="F1534" s="5" t="s">
        <v>22</v>
      </c>
      <c r="G1534" s="6" t="s">
        <v>670</v>
      </c>
      <c r="H1534" s="6" t="s">
        <v>38</v>
      </c>
      <c r="I1534" s="6" t="s">
        <v>38</v>
      </c>
      <c r="J1534" s="8" t="s">
        <v>780</v>
      </c>
      <c r="K1534" s="5" t="s">
        <v>781</v>
      </c>
      <c r="L1534" s="7" t="s">
        <v>782</v>
      </c>
      <c r="M1534" s="9">
        <v>0</v>
      </c>
      <c r="N1534" s="5" t="s">
        <v>783</v>
      </c>
      <c r="O1534" s="31">
        <v>44621.9907523148</v>
      </c>
      <c r="P1534" s="32">
        <v>44621.9907523148</v>
      </c>
      <c r="Q1534" s="28" t="s">
        <v>943</v>
      </c>
      <c r="R1534" s="29" t="s">
        <v>38</v>
      </c>
      <c r="S1534" s="28" t="s">
        <v>81</v>
      </c>
      <c r="T1534" s="28" t="s">
        <v>789</v>
      </c>
      <c r="U1534" s="5" t="s">
        <v>691</v>
      </c>
      <c r="V1534" s="28" t="s">
        <v>949</v>
      </c>
      <c r="W1534" s="7" t="s">
        <v>950</v>
      </c>
      <c r="X1534" s="7" t="s">
        <v>1360</v>
      </c>
      <c r="Y1534" s="5" t="s">
        <v>710</v>
      </c>
      <c r="Z1534" s="5" t="s">
        <v>5228</v>
      </c>
      <c r="AA1534" s="6" t="s">
        <v>38</v>
      </c>
      <c r="AB1534" s="6" t="s">
        <v>38</v>
      </c>
      <c r="AC1534" s="6" t="s">
        <v>38</v>
      </c>
      <c r="AD1534" s="6" t="s">
        <v>38</v>
      </c>
      <c r="AE1534" s="6" t="s">
        <v>38</v>
      </c>
    </row>
    <row r="1535">
      <c r="A1535" s="28" t="s">
        <v>953</v>
      </c>
      <c r="B1535" s="6" t="s">
        <v>5229</v>
      </c>
      <c r="C1535" s="6" t="s">
        <v>5227</v>
      </c>
      <c r="D1535" s="7" t="s">
        <v>46</v>
      </c>
      <c r="E1535" s="28" t="s">
        <v>47</v>
      </c>
      <c r="F1535" s="5" t="s">
        <v>22</v>
      </c>
      <c r="G1535" s="6" t="s">
        <v>670</v>
      </c>
      <c r="H1535" s="6" t="s">
        <v>38</v>
      </c>
      <c r="I1535" s="6" t="s">
        <v>38</v>
      </c>
      <c r="J1535" s="8" t="s">
        <v>780</v>
      </c>
      <c r="K1535" s="5" t="s">
        <v>781</v>
      </c>
      <c r="L1535" s="7" t="s">
        <v>782</v>
      </c>
      <c r="M1535" s="9">
        <v>0</v>
      </c>
      <c r="N1535" s="5" t="s">
        <v>783</v>
      </c>
      <c r="O1535" s="31">
        <v>44630.8822106481</v>
      </c>
      <c r="P1535" s="32">
        <v>44630.8822106481</v>
      </c>
      <c r="Q1535" s="28" t="s">
        <v>952</v>
      </c>
      <c r="R1535" s="29" t="s">
        <v>38</v>
      </c>
      <c r="S1535" s="28" t="s">
        <v>81</v>
      </c>
      <c r="T1535" s="28" t="s">
        <v>886</v>
      </c>
      <c r="U1535" s="5" t="s">
        <v>691</v>
      </c>
      <c r="V1535" s="28" t="s">
        <v>949</v>
      </c>
      <c r="W1535" s="7" t="s">
        <v>954</v>
      </c>
      <c r="X1535" s="7" t="s">
        <v>951</v>
      </c>
      <c r="Y1535" s="5" t="s">
        <v>710</v>
      </c>
      <c r="Z1535" s="5" t="s">
        <v>5228</v>
      </c>
      <c r="AA1535" s="6" t="s">
        <v>38</v>
      </c>
      <c r="AB1535" s="6" t="s">
        <v>38</v>
      </c>
      <c r="AC1535" s="6" t="s">
        <v>38</v>
      </c>
      <c r="AD1535" s="6" t="s">
        <v>38</v>
      </c>
      <c r="AE1535" s="6" t="s">
        <v>38</v>
      </c>
    </row>
    <row r="1536">
      <c r="A1536" s="28" t="s">
        <v>5230</v>
      </c>
      <c r="B1536" s="6" t="s">
        <v>5231</v>
      </c>
      <c r="C1536" s="6" t="s">
        <v>1248</v>
      </c>
      <c r="D1536" s="7" t="s">
        <v>46</v>
      </c>
      <c r="E1536" s="28" t="s">
        <v>47</v>
      </c>
      <c r="F1536" s="5" t="s">
        <v>54</v>
      </c>
      <c r="G1536" s="6" t="s">
        <v>742</v>
      </c>
      <c r="H1536" s="6" t="s">
        <v>38</v>
      </c>
      <c r="I1536" s="6" t="s">
        <v>38</v>
      </c>
      <c r="J1536" s="8" t="s">
        <v>743</v>
      </c>
      <c r="K1536" s="5" t="s">
        <v>744</v>
      </c>
      <c r="L1536" s="7" t="s">
        <v>745</v>
      </c>
      <c r="M1536" s="9">
        <v>375200</v>
      </c>
      <c r="N1536" s="5" t="s">
        <v>59</v>
      </c>
      <c r="O1536" s="31">
        <v>44613.9697106481</v>
      </c>
      <c r="P1536" s="32">
        <v>44613.9697106481</v>
      </c>
      <c r="Q1536" s="28" t="s">
        <v>38</v>
      </c>
      <c r="R1536" s="29" t="s">
        <v>38</v>
      </c>
      <c r="S1536" s="28" t="s">
        <v>81</v>
      </c>
      <c r="T1536" s="28" t="s">
        <v>38</v>
      </c>
      <c r="U1536" s="5" t="s">
        <v>38</v>
      </c>
      <c r="V1536" s="28" t="s">
        <v>746</v>
      </c>
      <c r="W1536" s="7" t="s">
        <v>38</v>
      </c>
      <c r="X1536" s="7" t="s">
        <v>38</v>
      </c>
      <c r="Y1536" s="5" t="s">
        <v>38</v>
      </c>
      <c r="Z1536" s="5" t="s">
        <v>38</v>
      </c>
      <c r="AA1536" s="6" t="s">
        <v>38</v>
      </c>
      <c r="AB1536" s="6" t="s">
        <v>38</v>
      </c>
      <c r="AC1536" s="6" t="s">
        <v>38</v>
      </c>
      <c r="AD1536" s="6" t="s">
        <v>38</v>
      </c>
      <c r="AE1536" s="6" t="s">
        <v>38</v>
      </c>
    </row>
    <row r="1537">
      <c r="A1537" s="28" t="s">
        <v>5232</v>
      </c>
      <c r="B1537" s="6" t="s">
        <v>5233</v>
      </c>
      <c r="C1537" s="6" t="s">
        <v>667</v>
      </c>
      <c r="D1537" s="7" t="s">
        <v>46</v>
      </c>
      <c r="E1537" s="28" t="s">
        <v>47</v>
      </c>
      <c r="F1537" s="5" t="s">
        <v>54</v>
      </c>
      <c r="G1537" s="6" t="s">
        <v>742</v>
      </c>
      <c r="H1537" s="6" t="s">
        <v>38</v>
      </c>
      <c r="I1537" s="6" t="s">
        <v>38</v>
      </c>
      <c r="J1537" s="8" t="s">
        <v>658</v>
      </c>
      <c r="K1537" s="5" t="s">
        <v>659</v>
      </c>
      <c r="L1537" s="7" t="s">
        <v>660</v>
      </c>
      <c r="M1537" s="9">
        <v>375200</v>
      </c>
      <c r="N1537" s="5" t="s">
        <v>688</v>
      </c>
      <c r="O1537" s="31">
        <v>44617.2525115741</v>
      </c>
      <c r="P1537" s="32">
        <v>44617.2525115741</v>
      </c>
      <c r="Q1537" s="28" t="s">
        <v>38</v>
      </c>
      <c r="R1537" s="29" t="s">
        <v>5234</v>
      </c>
      <c r="S1537" s="28" t="s">
        <v>81</v>
      </c>
      <c r="T1537" s="28" t="s">
        <v>38</v>
      </c>
      <c r="U1537" s="5" t="s">
        <v>38</v>
      </c>
      <c r="V1537" s="28" t="s">
        <v>655</v>
      </c>
      <c r="W1537" s="7" t="s">
        <v>38</v>
      </c>
      <c r="X1537" s="7" t="s">
        <v>38</v>
      </c>
      <c r="Y1537" s="5" t="s">
        <v>38</v>
      </c>
      <c r="Z1537" s="5" t="s">
        <v>38</v>
      </c>
      <c r="AA1537" s="6" t="s">
        <v>38</v>
      </c>
      <c r="AB1537" s="6" t="s">
        <v>38</v>
      </c>
      <c r="AC1537" s="6" t="s">
        <v>38</v>
      </c>
      <c r="AD1537" s="6" t="s">
        <v>38</v>
      </c>
      <c r="AE1537" s="6" t="s">
        <v>38</v>
      </c>
    </row>
    <row r="1538">
      <c r="A1538" s="28" t="s">
        <v>5235</v>
      </c>
      <c r="B1538" s="6" t="s">
        <v>5236</v>
      </c>
      <c r="C1538" s="6" t="s">
        <v>1208</v>
      </c>
      <c r="D1538" s="7" t="s">
        <v>46</v>
      </c>
      <c r="E1538" s="28" t="s">
        <v>47</v>
      </c>
      <c r="F1538" s="5" t="s">
        <v>54</v>
      </c>
      <c r="G1538" s="6" t="s">
        <v>742</v>
      </c>
      <c r="H1538" s="6" t="s">
        <v>38</v>
      </c>
      <c r="I1538" s="6" t="s">
        <v>38</v>
      </c>
      <c r="J1538" s="8" t="s">
        <v>1251</v>
      </c>
      <c r="K1538" s="5" t="s">
        <v>1252</v>
      </c>
      <c r="L1538" s="7" t="s">
        <v>1253</v>
      </c>
      <c r="M1538" s="9">
        <v>375200</v>
      </c>
      <c r="N1538" s="5" t="s">
        <v>59</v>
      </c>
      <c r="O1538" s="31">
        <v>44620.693587963</v>
      </c>
      <c r="P1538" s="32">
        <v>44620.693587963</v>
      </c>
      <c r="Q1538" s="28" t="s">
        <v>38</v>
      </c>
      <c r="R1538" s="29" t="s">
        <v>38</v>
      </c>
      <c r="S1538" s="28" t="s">
        <v>81</v>
      </c>
      <c r="T1538" s="28" t="s">
        <v>38</v>
      </c>
      <c r="U1538" s="5" t="s">
        <v>38</v>
      </c>
      <c r="V1538" s="28" t="s">
        <v>536</v>
      </c>
      <c r="W1538" s="7" t="s">
        <v>38</v>
      </c>
      <c r="X1538" s="7" t="s">
        <v>38</v>
      </c>
      <c r="Y1538" s="5" t="s">
        <v>38</v>
      </c>
      <c r="Z1538" s="5" t="s">
        <v>38</v>
      </c>
      <c r="AA1538" s="6" t="s">
        <v>38</v>
      </c>
      <c r="AB1538" s="6" t="s">
        <v>38</v>
      </c>
      <c r="AC1538" s="6" t="s">
        <v>38</v>
      </c>
      <c r="AD1538" s="6" t="s">
        <v>38</v>
      </c>
      <c r="AE1538" s="6" t="s">
        <v>38</v>
      </c>
    </row>
    <row r="1539">
      <c r="A1539" s="28" t="s">
        <v>5237</v>
      </c>
      <c r="B1539" s="6" t="s">
        <v>5238</v>
      </c>
      <c r="C1539" s="6" t="s">
        <v>1370</v>
      </c>
      <c r="D1539" s="7" t="s">
        <v>46</v>
      </c>
      <c r="E1539" s="28" t="s">
        <v>47</v>
      </c>
      <c r="F1539" s="5" t="s">
        <v>54</v>
      </c>
      <c r="G1539" s="6" t="s">
        <v>742</v>
      </c>
      <c r="H1539" s="6" t="s">
        <v>38</v>
      </c>
      <c r="I1539" s="6" t="s">
        <v>38</v>
      </c>
      <c r="J1539" s="8" t="s">
        <v>1256</v>
      </c>
      <c r="K1539" s="5" t="s">
        <v>1257</v>
      </c>
      <c r="L1539" s="7" t="s">
        <v>1258</v>
      </c>
      <c r="M1539" s="9">
        <v>375200</v>
      </c>
      <c r="N1539" s="5" t="s">
        <v>59</v>
      </c>
      <c r="O1539" s="31">
        <v>44620.693587963</v>
      </c>
      <c r="P1539" s="32">
        <v>44620.693587963</v>
      </c>
      <c r="Q1539" s="28" t="s">
        <v>38</v>
      </c>
      <c r="R1539" s="29" t="s">
        <v>38</v>
      </c>
      <c r="S1539" s="28" t="s">
        <v>81</v>
      </c>
      <c r="T1539" s="28" t="s">
        <v>38</v>
      </c>
      <c r="U1539" s="5" t="s">
        <v>38</v>
      </c>
      <c r="V1539" s="28" t="s">
        <v>536</v>
      </c>
      <c r="W1539" s="7" t="s">
        <v>38</v>
      </c>
      <c r="X1539" s="7" t="s">
        <v>38</v>
      </c>
      <c r="Y1539" s="5" t="s">
        <v>38</v>
      </c>
      <c r="Z1539" s="5" t="s">
        <v>38</v>
      </c>
      <c r="AA1539" s="6" t="s">
        <v>38</v>
      </c>
      <c r="AB1539" s="6" t="s">
        <v>38</v>
      </c>
      <c r="AC1539" s="6" t="s">
        <v>38</v>
      </c>
      <c r="AD1539" s="6" t="s">
        <v>38</v>
      </c>
      <c r="AE1539" s="6" t="s">
        <v>38</v>
      </c>
    </row>
    <row r="1540">
      <c r="A1540" s="28" t="s">
        <v>5239</v>
      </c>
      <c r="B1540" s="6" t="s">
        <v>5240</v>
      </c>
      <c r="C1540" s="6" t="s">
        <v>3490</v>
      </c>
      <c r="D1540" s="7" t="s">
        <v>46</v>
      </c>
      <c r="E1540" s="28" t="s">
        <v>47</v>
      </c>
      <c r="F1540" s="5" t="s">
        <v>54</v>
      </c>
      <c r="G1540" s="6" t="s">
        <v>742</v>
      </c>
      <c r="H1540" s="6" t="s">
        <v>38</v>
      </c>
      <c r="I1540" s="6" t="s">
        <v>38</v>
      </c>
      <c r="J1540" s="8" t="s">
        <v>997</v>
      </c>
      <c r="K1540" s="5" t="s">
        <v>998</v>
      </c>
      <c r="L1540" s="7" t="s">
        <v>999</v>
      </c>
      <c r="M1540" s="9">
        <v>375200</v>
      </c>
      <c r="N1540" s="5" t="s">
        <v>59</v>
      </c>
      <c r="O1540" s="31">
        <v>44617.2525115741</v>
      </c>
      <c r="P1540" s="32">
        <v>44617.2525115741</v>
      </c>
      <c r="Q1540" s="28" t="s">
        <v>38</v>
      </c>
      <c r="R1540" s="29" t="s">
        <v>38</v>
      </c>
      <c r="S1540" s="28" t="s">
        <v>81</v>
      </c>
      <c r="T1540" s="28" t="s">
        <v>38</v>
      </c>
      <c r="U1540" s="5" t="s">
        <v>38</v>
      </c>
      <c r="V1540" s="28" t="s">
        <v>536</v>
      </c>
      <c r="W1540" s="7" t="s">
        <v>38</v>
      </c>
      <c r="X1540" s="7" t="s">
        <v>38</v>
      </c>
      <c r="Y1540" s="5" t="s">
        <v>38</v>
      </c>
      <c r="Z1540" s="5" t="s">
        <v>38</v>
      </c>
      <c r="AA1540" s="6" t="s">
        <v>38</v>
      </c>
      <c r="AB1540" s="6" t="s">
        <v>38</v>
      </c>
      <c r="AC1540" s="6" t="s">
        <v>38</v>
      </c>
      <c r="AD1540" s="6" t="s">
        <v>38</v>
      </c>
      <c r="AE1540" s="6" t="s">
        <v>38</v>
      </c>
    </row>
    <row r="1541">
      <c r="A1541" s="28" t="s">
        <v>5241</v>
      </c>
      <c r="B1541" s="6" t="s">
        <v>5242</v>
      </c>
      <c r="C1541" s="6" t="s">
        <v>5243</v>
      </c>
      <c r="D1541" s="7" t="s">
        <v>46</v>
      </c>
      <c r="E1541" s="28" t="s">
        <v>47</v>
      </c>
      <c r="F1541" s="5" t="s">
        <v>54</v>
      </c>
      <c r="G1541" s="6" t="s">
        <v>742</v>
      </c>
      <c r="H1541" s="6" t="s">
        <v>38</v>
      </c>
      <c r="I1541" s="6" t="s">
        <v>38</v>
      </c>
      <c r="J1541" s="8" t="s">
        <v>1871</v>
      </c>
      <c r="K1541" s="5" t="s">
        <v>1872</v>
      </c>
      <c r="L1541" s="7" t="s">
        <v>100</v>
      </c>
      <c r="M1541" s="9">
        <v>375200</v>
      </c>
      <c r="N1541" s="5" t="s">
        <v>59</v>
      </c>
      <c r="O1541" s="31">
        <v>44622.7387384259</v>
      </c>
      <c r="P1541" s="32">
        <v>44622.7387384259</v>
      </c>
      <c r="Q1541" s="28" t="s">
        <v>38</v>
      </c>
      <c r="R1541" s="29" t="s">
        <v>38</v>
      </c>
      <c r="S1541" s="28" t="s">
        <v>81</v>
      </c>
      <c r="T1541" s="28" t="s">
        <v>38</v>
      </c>
      <c r="U1541" s="5" t="s">
        <v>38</v>
      </c>
      <c r="V1541" s="28" t="s">
        <v>536</v>
      </c>
      <c r="W1541" s="7" t="s">
        <v>38</v>
      </c>
      <c r="X1541" s="7" t="s">
        <v>38</v>
      </c>
      <c r="Y1541" s="5" t="s">
        <v>38</v>
      </c>
      <c r="Z1541" s="5" t="s">
        <v>38</v>
      </c>
      <c r="AA1541" s="6" t="s">
        <v>38</v>
      </c>
      <c r="AB1541" s="6" t="s">
        <v>38</v>
      </c>
      <c r="AC1541" s="6" t="s">
        <v>38</v>
      </c>
      <c r="AD1541" s="6" t="s">
        <v>38</v>
      </c>
      <c r="AE1541" s="6" t="s">
        <v>38</v>
      </c>
    </row>
    <row r="1542">
      <c r="A1542" s="28" t="s">
        <v>4558</v>
      </c>
      <c r="B1542" s="6" t="s">
        <v>4555</v>
      </c>
      <c r="C1542" s="6" t="s">
        <v>1238</v>
      </c>
      <c r="D1542" s="7" t="s">
        <v>46</v>
      </c>
      <c r="E1542" s="28" t="s">
        <v>47</v>
      </c>
      <c r="F1542" s="5" t="s">
        <v>921</v>
      </c>
      <c r="G1542" s="6" t="s">
        <v>742</v>
      </c>
      <c r="H1542" s="6" t="s">
        <v>38</v>
      </c>
      <c r="I1542" s="6" t="s">
        <v>38</v>
      </c>
      <c r="J1542" s="8" t="s">
        <v>280</v>
      </c>
      <c r="K1542" s="5" t="s">
        <v>281</v>
      </c>
      <c r="L1542" s="7" t="s">
        <v>282</v>
      </c>
      <c r="M1542" s="9">
        <v>33701</v>
      </c>
      <c r="N1542" s="5" t="s">
        <v>179</v>
      </c>
      <c r="O1542" s="31">
        <v>44624.8036689815</v>
      </c>
      <c r="P1542" s="32">
        <v>44624.8036689815</v>
      </c>
      <c r="Q1542" s="28" t="s">
        <v>4554</v>
      </c>
      <c r="R1542" s="29" t="s">
        <v>38</v>
      </c>
      <c r="S1542" s="28" t="s">
        <v>81</v>
      </c>
      <c r="T1542" s="28" t="s">
        <v>789</v>
      </c>
      <c r="U1542" s="5" t="s">
        <v>691</v>
      </c>
      <c r="V1542" s="28" t="s">
        <v>536</v>
      </c>
      <c r="W1542" s="7" t="s">
        <v>38</v>
      </c>
      <c r="X1542" s="7" t="s">
        <v>38</v>
      </c>
      <c r="Y1542" s="5" t="s">
        <v>710</v>
      </c>
      <c r="Z1542" s="5" t="s">
        <v>38</v>
      </c>
      <c r="AA1542" s="6" t="s">
        <v>38</v>
      </c>
      <c r="AB1542" s="6" t="s">
        <v>38</v>
      </c>
      <c r="AC1542" s="6" t="s">
        <v>38</v>
      </c>
      <c r="AD1542" s="6" t="s">
        <v>38</v>
      </c>
      <c r="AE1542" s="6" t="s">
        <v>38</v>
      </c>
    </row>
    <row r="1543">
      <c r="A1543" s="28" t="s">
        <v>4560</v>
      </c>
      <c r="B1543" s="6" t="s">
        <v>4555</v>
      </c>
      <c r="C1543" s="6" t="s">
        <v>1238</v>
      </c>
      <c r="D1543" s="7" t="s">
        <v>46</v>
      </c>
      <c r="E1543" s="28" t="s">
        <v>47</v>
      </c>
      <c r="F1543" s="5" t="s">
        <v>921</v>
      </c>
      <c r="G1543" s="6" t="s">
        <v>742</v>
      </c>
      <c r="H1543" s="6" t="s">
        <v>38</v>
      </c>
      <c r="I1543" s="6" t="s">
        <v>38</v>
      </c>
      <c r="J1543" s="8" t="s">
        <v>280</v>
      </c>
      <c r="K1543" s="5" t="s">
        <v>281</v>
      </c>
      <c r="L1543" s="7" t="s">
        <v>282</v>
      </c>
      <c r="M1543" s="9">
        <v>33711</v>
      </c>
      <c r="N1543" s="5" t="s">
        <v>179</v>
      </c>
      <c r="O1543" s="31">
        <v>44624.8036689815</v>
      </c>
      <c r="P1543" s="32">
        <v>44624.8036689815</v>
      </c>
      <c r="Q1543" s="28" t="s">
        <v>4559</v>
      </c>
      <c r="R1543" s="29" t="s">
        <v>38</v>
      </c>
      <c r="S1543" s="28" t="s">
        <v>81</v>
      </c>
      <c r="T1543" s="28" t="s">
        <v>712</v>
      </c>
      <c r="U1543" s="5" t="s">
        <v>691</v>
      </c>
      <c r="V1543" s="28" t="s">
        <v>536</v>
      </c>
      <c r="W1543" s="7" t="s">
        <v>38</v>
      </c>
      <c r="X1543" s="7" t="s">
        <v>38</v>
      </c>
      <c r="Y1543" s="5" t="s">
        <v>710</v>
      </c>
      <c r="Z1543" s="5" t="s">
        <v>38</v>
      </c>
      <c r="AA1543" s="6" t="s">
        <v>38</v>
      </c>
      <c r="AB1543" s="6" t="s">
        <v>38</v>
      </c>
      <c r="AC1543" s="6" t="s">
        <v>38</v>
      </c>
      <c r="AD1543" s="6" t="s">
        <v>38</v>
      </c>
      <c r="AE1543" s="6" t="s">
        <v>38</v>
      </c>
    </row>
    <row r="1544">
      <c r="A1544" s="30" t="s">
        <v>5244</v>
      </c>
      <c r="B1544" s="6" t="s">
        <v>5245</v>
      </c>
      <c r="C1544" s="6" t="s">
        <v>5246</v>
      </c>
      <c r="D1544" s="7" t="s">
        <v>46</v>
      </c>
      <c r="E1544" s="28" t="s">
        <v>47</v>
      </c>
      <c r="F1544" s="5" t="s">
        <v>54</v>
      </c>
      <c r="G1544" s="6" t="s">
        <v>742</v>
      </c>
      <c r="H1544" s="6" t="s">
        <v>38</v>
      </c>
      <c r="I1544" s="6" t="s">
        <v>38</v>
      </c>
      <c r="J1544" s="8" t="s">
        <v>1716</v>
      </c>
      <c r="K1544" s="5" t="s">
        <v>1717</v>
      </c>
      <c r="L1544" s="7" t="s">
        <v>1351</v>
      </c>
      <c r="M1544" s="9">
        <v>375200</v>
      </c>
      <c r="N1544" s="5" t="s">
        <v>2818</v>
      </c>
      <c r="O1544" s="31">
        <v>44632.8713924769</v>
      </c>
      <c r="Q1544" s="28" t="s">
        <v>38</v>
      </c>
      <c r="R1544" s="29" t="s">
        <v>38</v>
      </c>
      <c r="S1544" s="28" t="s">
        <v>81</v>
      </c>
      <c r="T1544" s="28" t="s">
        <v>38</v>
      </c>
      <c r="U1544" s="5" t="s">
        <v>38</v>
      </c>
      <c r="V1544" s="28" t="s">
        <v>1718</v>
      </c>
      <c r="W1544" s="7" t="s">
        <v>38</v>
      </c>
      <c r="X1544" s="7" t="s">
        <v>38</v>
      </c>
      <c r="Y1544" s="5" t="s">
        <v>38</v>
      </c>
      <c r="Z1544" s="5" t="s">
        <v>38</v>
      </c>
      <c r="AA1544" s="6" t="s">
        <v>38</v>
      </c>
      <c r="AB1544" s="6" t="s">
        <v>38</v>
      </c>
      <c r="AC1544" s="6" t="s">
        <v>38</v>
      </c>
      <c r="AD1544" s="6" t="s">
        <v>38</v>
      </c>
      <c r="AE1544" s="6" t="s">
        <v>38</v>
      </c>
    </row>
    <row r="1545">
      <c r="A1545" s="28" t="s">
        <v>1725</v>
      </c>
      <c r="B1545" s="6" t="s">
        <v>5247</v>
      </c>
      <c r="C1545" s="6" t="s">
        <v>793</v>
      </c>
      <c r="D1545" s="7" t="s">
        <v>46</v>
      </c>
      <c r="E1545" s="28" t="s">
        <v>47</v>
      </c>
      <c r="F1545" s="5" t="s">
        <v>22</v>
      </c>
      <c r="G1545" s="6" t="s">
        <v>670</v>
      </c>
      <c r="H1545" s="6" t="s">
        <v>5248</v>
      </c>
      <c r="I1545" s="6" t="s">
        <v>38</v>
      </c>
      <c r="J1545" s="8" t="s">
        <v>1723</v>
      </c>
      <c r="K1545" s="5" t="s">
        <v>1724</v>
      </c>
      <c r="L1545" s="7" t="s">
        <v>178</v>
      </c>
      <c r="M1545" s="9">
        <v>24351</v>
      </c>
      <c r="N1545" s="5" t="s">
        <v>688</v>
      </c>
      <c r="O1545" s="31">
        <v>44622.5626967593</v>
      </c>
      <c r="P1545" s="32">
        <v>44622.5626967593</v>
      </c>
      <c r="Q1545" s="28" t="s">
        <v>1721</v>
      </c>
      <c r="R1545" s="29" t="s">
        <v>5249</v>
      </c>
      <c r="S1545" s="28" t="s">
        <v>81</v>
      </c>
      <c r="T1545" s="28" t="s">
        <v>712</v>
      </c>
      <c r="U1545" s="5" t="s">
        <v>691</v>
      </c>
      <c r="V1545" s="28" t="s">
        <v>1718</v>
      </c>
      <c r="W1545" s="7" t="s">
        <v>1726</v>
      </c>
      <c r="X1545" s="7" t="s">
        <v>951</v>
      </c>
      <c r="Y1545" s="5" t="s">
        <v>710</v>
      </c>
      <c r="Z1545" s="5" t="s">
        <v>38</v>
      </c>
      <c r="AA1545" s="6" t="s">
        <v>38</v>
      </c>
      <c r="AB1545" s="6" t="s">
        <v>38</v>
      </c>
      <c r="AC1545" s="6" t="s">
        <v>38</v>
      </c>
      <c r="AD1545" s="6" t="s">
        <v>38</v>
      </c>
      <c r="AE1545" s="6" t="s">
        <v>38</v>
      </c>
    </row>
    <row r="1546">
      <c r="A1546" s="28" t="s">
        <v>5250</v>
      </c>
      <c r="B1546" s="6" t="s">
        <v>2479</v>
      </c>
      <c r="C1546" s="6" t="s">
        <v>2763</v>
      </c>
      <c r="D1546" s="7" t="s">
        <v>46</v>
      </c>
      <c r="E1546" s="28" t="s">
        <v>47</v>
      </c>
      <c r="F1546" s="5" t="s">
        <v>22</v>
      </c>
      <c r="G1546" s="6" t="s">
        <v>670</v>
      </c>
      <c r="H1546" s="6" t="s">
        <v>38</v>
      </c>
      <c r="I1546" s="6" t="s">
        <v>38</v>
      </c>
      <c r="J1546" s="8" t="s">
        <v>1723</v>
      </c>
      <c r="K1546" s="5" t="s">
        <v>1724</v>
      </c>
      <c r="L1546" s="7" t="s">
        <v>178</v>
      </c>
      <c r="M1546" s="9">
        <v>377100</v>
      </c>
      <c r="N1546" s="5" t="s">
        <v>783</v>
      </c>
      <c r="O1546" s="31">
        <v>44622.9584837963</v>
      </c>
      <c r="P1546" s="32">
        <v>44622.9584837963</v>
      </c>
      <c r="Q1546" s="28" t="s">
        <v>38</v>
      </c>
      <c r="R1546" s="29" t="s">
        <v>38</v>
      </c>
      <c r="S1546" s="28" t="s">
        <v>81</v>
      </c>
      <c r="T1546" s="28" t="s">
        <v>690</v>
      </c>
      <c r="U1546" s="5" t="s">
        <v>691</v>
      </c>
      <c r="V1546" s="28" t="s">
        <v>1718</v>
      </c>
      <c r="W1546" s="7" t="s">
        <v>5251</v>
      </c>
      <c r="X1546" s="7" t="s">
        <v>38</v>
      </c>
      <c r="Y1546" s="5" t="s">
        <v>710</v>
      </c>
      <c r="Z1546" s="5" t="s">
        <v>5252</v>
      </c>
      <c r="AA1546" s="6" t="s">
        <v>38</v>
      </c>
      <c r="AB1546" s="6" t="s">
        <v>38</v>
      </c>
      <c r="AC1546" s="6" t="s">
        <v>38</v>
      </c>
      <c r="AD1546" s="6" t="s">
        <v>38</v>
      </c>
      <c r="AE1546" s="6" t="s">
        <v>38</v>
      </c>
    </row>
    <row r="1547">
      <c r="A1547" s="28" t="s">
        <v>2394</v>
      </c>
      <c r="B1547" s="6" t="s">
        <v>2391</v>
      </c>
      <c r="C1547" s="6" t="s">
        <v>1788</v>
      </c>
      <c r="D1547" s="7" t="s">
        <v>46</v>
      </c>
      <c r="E1547" s="28" t="s">
        <v>47</v>
      </c>
      <c r="F1547" s="5" t="s">
        <v>22</v>
      </c>
      <c r="G1547" s="6" t="s">
        <v>670</v>
      </c>
      <c r="H1547" s="6" t="s">
        <v>38</v>
      </c>
      <c r="I1547" s="6" t="s">
        <v>38</v>
      </c>
      <c r="J1547" s="8" t="s">
        <v>2392</v>
      </c>
      <c r="K1547" s="5" t="s">
        <v>2393</v>
      </c>
      <c r="L1547" s="7" t="s">
        <v>100</v>
      </c>
      <c r="M1547" s="9">
        <v>26591</v>
      </c>
      <c r="N1547" s="5" t="s">
        <v>688</v>
      </c>
      <c r="O1547" s="31">
        <v>44621.9907523148</v>
      </c>
      <c r="P1547" s="32">
        <v>44621.9907523148</v>
      </c>
      <c r="Q1547" s="28" t="s">
        <v>2390</v>
      </c>
      <c r="R1547" s="29" t="s">
        <v>5253</v>
      </c>
      <c r="S1547" s="28" t="s">
        <v>81</v>
      </c>
      <c r="T1547" s="28" t="s">
        <v>708</v>
      </c>
      <c r="U1547" s="5" t="s">
        <v>691</v>
      </c>
      <c r="V1547" s="28" t="s">
        <v>1718</v>
      </c>
      <c r="W1547" s="7" t="s">
        <v>5254</v>
      </c>
      <c r="X1547" s="7" t="s">
        <v>38</v>
      </c>
      <c r="Y1547" s="5" t="s">
        <v>710</v>
      </c>
      <c r="Z1547" s="5" t="s">
        <v>38</v>
      </c>
      <c r="AA1547" s="6" t="s">
        <v>38</v>
      </c>
      <c r="AB1547" s="6" t="s">
        <v>38</v>
      </c>
      <c r="AC1547" s="6" t="s">
        <v>38</v>
      </c>
      <c r="AD1547" s="6" t="s">
        <v>38</v>
      </c>
      <c r="AE1547" s="6" t="s">
        <v>38</v>
      </c>
    </row>
    <row r="1548">
      <c r="A1548" s="28" t="s">
        <v>2397</v>
      </c>
      <c r="B1548" s="6" t="s">
        <v>2396</v>
      </c>
      <c r="C1548" s="6" t="s">
        <v>1788</v>
      </c>
      <c r="D1548" s="7" t="s">
        <v>46</v>
      </c>
      <c r="E1548" s="28" t="s">
        <v>47</v>
      </c>
      <c r="F1548" s="5" t="s">
        <v>22</v>
      </c>
      <c r="G1548" s="6" t="s">
        <v>670</v>
      </c>
      <c r="H1548" s="6" t="s">
        <v>38</v>
      </c>
      <c r="I1548" s="6" t="s">
        <v>38</v>
      </c>
      <c r="J1548" s="8" t="s">
        <v>2392</v>
      </c>
      <c r="K1548" s="5" t="s">
        <v>2393</v>
      </c>
      <c r="L1548" s="7" t="s">
        <v>100</v>
      </c>
      <c r="M1548" s="9">
        <v>26601</v>
      </c>
      <c r="N1548" s="5" t="s">
        <v>688</v>
      </c>
      <c r="O1548" s="31">
        <v>44621.9907523148</v>
      </c>
      <c r="P1548" s="32">
        <v>44621.9907523148</v>
      </c>
      <c r="Q1548" s="28" t="s">
        <v>2395</v>
      </c>
      <c r="R1548" s="29" t="s">
        <v>5255</v>
      </c>
      <c r="S1548" s="28" t="s">
        <v>81</v>
      </c>
      <c r="T1548" s="28" t="s">
        <v>712</v>
      </c>
      <c r="U1548" s="5" t="s">
        <v>691</v>
      </c>
      <c r="V1548" s="28" t="s">
        <v>1718</v>
      </c>
      <c r="W1548" s="7" t="s">
        <v>5256</v>
      </c>
      <c r="X1548" s="7" t="s">
        <v>38</v>
      </c>
      <c r="Y1548" s="5" t="s">
        <v>710</v>
      </c>
      <c r="Z1548" s="5" t="s">
        <v>38</v>
      </c>
      <c r="AA1548" s="6" t="s">
        <v>38</v>
      </c>
      <c r="AB1548" s="6" t="s">
        <v>38</v>
      </c>
      <c r="AC1548" s="6" t="s">
        <v>38</v>
      </c>
      <c r="AD1548" s="6" t="s">
        <v>38</v>
      </c>
      <c r="AE1548" s="6" t="s">
        <v>38</v>
      </c>
    </row>
    <row r="1549">
      <c r="A1549" s="28" t="s">
        <v>3921</v>
      </c>
      <c r="B1549" s="6" t="s">
        <v>3918</v>
      </c>
      <c r="C1549" s="6" t="s">
        <v>1939</v>
      </c>
      <c r="D1549" s="7" t="s">
        <v>46</v>
      </c>
      <c r="E1549" s="28" t="s">
        <v>47</v>
      </c>
      <c r="F1549" s="5" t="s">
        <v>22</v>
      </c>
      <c r="G1549" s="6" t="s">
        <v>670</v>
      </c>
      <c r="H1549" s="6" t="s">
        <v>38</v>
      </c>
      <c r="I1549" s="6" t="s">
        <v>38</v>
      </c>
      <c r="J1549" s="8" t="s">
        <v>780</v>
      </c>
      <c r="K1549" s="5" t="s">
        <v>781</v>
      </c>
      <c r="L1549" s="7" t="s">
        <v>782</v>
      </c>
      <c r="M1549" s="9">
        <v>31611</v>
      </c>
      <c r="N1549" s="5" t="s">
        <v>783</v>
      </c>
      <c r="O1549" s="31">
        <v>44616.2678009259</v>
      </c>
      <c r="P1549" s="32">
        <v>44616.2678009259</v>
      </c>
      <c r="Q1549" s="28" t="s">
        <v>3917</v>
      </c>
      <c r="R1549" s="29" t="s">
        <v>38</v>
      </c>
      <c r="S1549" s="28" t="s">
        <v>81</v>
      </c>
      <c r="T1549" s="28" t="s">
        <v>789</v>
      </c>
      <c r="U1549" s="5" t="s">
        <v>691</v>
      </c>
      <c r="V1549" s="30" t="s">
        <v>1940</v>
      </c>
      <c r="W1549" s="7" t="s">
        <v>3922</v>
      </c>
      <c r="X1549" s="7" t="s">
        <v>4263</v>
      </c>
      <c r="Y1549" s="5" t="s">
        <v>693</v>
      </c>
      <c r="Z1549" s="5" t="s">
        <v>874</v>
      </c>
      <c r="AA1549" s="6" t="s">
        <v>38</v>
      </c>
      <c r="AB1549" s="6" t="s">
        <v>38</v>
      </c>
      <c r="AC1549" s="6" t="s">
        <v>38</v>
      </c>
      <c r="AD1549" s="6" t="s">
        <v>38</v>
      </c>
      <c r="AE1549" s="6" t="s">
        <v>38</v>
      </c>
    </row>
    <row r="1550">
      <c r="A1550" s="28" t="s">
        <v>3926</v>
      </c>
      <c r="B1550" s="6" t="s">
        <v>3918</v>
      </c>
      <c r="C1550" s="6" t="s">
        <v>1939</v>
      </c>
      <c r="D1550" s="7" t="s">
        <v>46</v>
      </c>
      <c r="E1550" s="28" t="s">
        <v>47</v>
      </c>
      <c r="F1550" s="5" t="s">
        <v>22</v>
      </c>
      <c r="G1550" s="6" t="s">
        <v>670</v>
      </c>
      <c r="H1550" s="6" t="s">
        <v>38</v>
      </c>
      <c r="I1550" s="6" t="s">
        <v>38</v>
      </c>
      <c r="J1550" s="8" t="s">
        <v>780</v>
      </c>
      <c r="K1550" s="5" t="s">
        <v>781</v>
      </c>
      <c r="L1550" s="7" t="s">
        <v>782</v>
      </c>
      <c r="M1550" s="9">
        <v>0</v>
      </c>
      <c r="N1550" s="5" t="s">
        <v>783</v>
      </c>
      <c r="O1550" s="31">
        <v>44616.2678009259</v>
      </c>
      <c r="P1550" s="32">
        <v>44616.2678009259</v>
      </c>
      <c r="Q1550" s="28" t="s">
        <v>3923</v>
      </c>
      <c r="R1550" s="29" t="s">
        <v>38</v>
      </c>
      <c r="S1550" s="28" t="s">
        <v>81</v>
      </c>
      <c r="T1550" s="28" t="s">
        <v>886</v>
      </c>
      <c r="U1550" s="5" t="s">
        <v>691</v>
      </c>
      <c r="V1550" s="30" t="s">
        <v>1940</v>
      </c>
      <c r="W1550" s="7" t="s">
        <v>3927</v>
      </c>
      <c r="X1550" s="7" t="s">
        <v>4263</v>
      </c>
      <c r="Y1550" s="5" t="s">
        <v>693</v>
      </c>
      <c r="Z1550" s="5" t="s">
        <v>874</v>
      </c>
      <c r="AA1550" s="6" t="s">
        <v>38</v>
      </c>
      <c r="AB1550" s="6" t="s">
        <v>38</v>
      </c>
      <c r="AC1550" s="6" t="s">
        <v>38</v>
      </c>
      <c r="AD1550" s="6" t="s">
        <v>38</v>
      </c>
      <c r="AE1550" s="6" t="s">
        <v>38</v>
      </c>
    </row>
    <row r="1551">
      <c r="A1551" s="28" t="s">
        <v>5257</v>
      </c>
      <c r="B1551" s="6" t="s">
        <v>5258</v>
      </c>
      <c r="C1551" s="6" t="s">
        <v>2251</v>
      </c>
      <c r="D1551" s="7" t="s">
        <v>46</v>
      </c>
      <c r="E1551" s="28" t="s">
        <v>47</v>
      </c>
      <c r="F1551" s="5" t="s">
        <v>54</v>
      </c>
      <c r="G1551" s="6" t="s">
        <v>742</v>
      </c>
      <c r="H1551" s="6" t="s">
        <v>38</v>
      </c>
      <c r="I1551" s="6" t="s">
        <v>38</v>
      </c>
      <c r="J1551" s="8" t="s">
        <v>1749</v>
      </c>
      <c r="K1551" s="5" t="s">
        <v>1750</v>
      </c>
      <c r="L1551" s="7" t="s">
        <v>178</v>
      </c>
      <c r="M1551" s="9">
        <v>375200</v>
      </c>
      <c r="N1551" s="5" t="s">
        <v>179</v>
      </c>
      <c r="O1551" s="31">
        <v>44617.2525115741</v>
      </c>
      <c r="P1551" s="32">
        <v>44617.2525115741</v>
      </c>
      <c r="Q1551" s="28" t="s">
        <v>38</v>
      </c>
      <c r="R1551" s="29" t="s">
        <v>38</v>
      </c>
      <c r="S1551" s="28" t="s">
        <v>81</v>
      </c>
      <c r="T1551" s="28" t="s">
        <v>38</v>
      </c>
      <c r="U1551" s="5" t="s">
        <v>38</v>
      </c>
      <c r="V1551" s="28" t="s">
        <v>655</v>
      </c>
      <c r="W1551" s="7" t="s">
        <v>38</v>
      </c>
      <c r="X1551" s="7" t="s">
        <v>38</v>
      </c>
      <c r="Y1551" s="5" t="s">
        <v>38</v>
      </c>
      <c r="Z1551" s="5" t="s">
        <v>38</v>
      </c>
      <c r="AA1551" s="6" t="s">
        <v>38</v>
      </c>
      <c r="AB1551" s="6" t="s">
        <v>38</v>
      </c>
      <c r="AC1551" s="6" t="s">
        <v>38</v>
      </c>
      <c r="AD1551" s="6" t="s">
        <v>38</v>
      </c>
      <c r="AE1551" s="6" t="s">
        <v>38</v>
      </c>
    </row>
    <row r="1552">
      <c r="A1552" s="28" t="s">
        <v>4248</v>
      </c>
      <c r="B1552" s="6" t="s">
        <v>4244</v>
      </c>
      <c r="C1552" s="6" t="s">
        <v>3863</v>
      </c>
      <c r="D1552" s="7" t="s">
        <v>46</v>
      </c>
      <c r="E1552" s="28" t="s">
        <v>47</v>
      </c>
      <c r="F1552" s="5" t="s">
        <v>22</v>
      </c>
      <c r="G1552" s="6" t="s">
        <v>670</v>
      </c>
      <c r="H1552" s="6" t="s">
        <v>38</v>
      </c>
      <c r="I1552" s="6" t="s">
        <v>38</v>
      </c>
      <c r="J1552" s="8" t="s">
        <v>2510</v>
      </c>
      <c r="K1552" s="5" t="s">
        <v>2511</v>
      </c>
      <c r="L1552" s="7" t="s">
        <v>282</v>
      </c>
      <c r="M1552" s="9">
        <v>32731</v>
      </c>
      <c r="N1552" s="5" t="s">
        <v>688</v>
      </c>
      <c r="O1552" s="31">
        <v>44623.3403587963</v>
      </c>
      <c r="P1552" s="32">
        <v>44623.3403587963</v>
      </c>
      <c r="Q1552" s="28" t="s">
        <v>4243</v>
      </c>
      <c r="R1552" s="29" t="s">
        <v>5259</v>
      </c>
      <c r="S1552" s="28" t="s">
        <v>81</v>
      </c>
      <c r="T1552" s="28" t="s">
        <v>843</v>
      </c>
      <c r="U1552" s="5" t="s">
        <v>772</v>
      </c>
      <c r="V1552" s="30" t="s">
        <v>4249</v>
      </c>
      <c r="W1552" s="7" t="s">
        <v>4250</v>
      </c>
      <c r="X1552" s="7" t="s">
        <v>951</v>
      </c>
      <c r="Y1552" s="5" t="s">
        <v>710</v>
      </c>
      <c r="Z1552" s="5" t="s">
        <v>38</v>
      </c>
      <c r="AA1552" s="6" t="s">
        <v>38</v>
      </c>
      <c r="AB1552" s="6" t="s">
        <v>38</v>
      </c>
      <c r="AC1552" s="6" t="s">
        <v>38</v>
      </c>
      <c r="AD1552" s="6" t="s">
        <v>38</v>
      </c>
      <c r="AE1552" s="6" t="s">
        <v>38</v>
      </c>
    </row>
    <row r="1553">
      <c r="A1553" s="28" t="s">
        <v>2480</v>
      </c>
      <c r="B1553" s="6" t="s">
        <v>5260</v>
      </c>
      <c r="C1553" s="6" t="s">
        <v>1363</v>
      </c>
      <c r="D1553" s="7" t="s">
        <v>46</v>
      </c>
      <c r="E1553" s="28" t="s">
        <v>47</v>
      </c>
      <c r="F1553" s="5" t="s">
        <v>22</v>
      </c>
      <c r="G1553" s="6" t="s">
        <v>684</v>
      </c>
      <c r="H1553" s="6" t="s">
        <v>38</v>
      </c>
      <c r="I1553" s="6" t="s">
        <v>38</v>
      </c>
      <c r="J1553" s="8" t="s">
        <v>1723</v>
      </c>
      <c r="K1553" s="5" t="s">
        <v>1724</v>
      </c>
      <c r="L1553" s="7" t="s">
        <v>178</v>
      </c>
      <c r="M1553" s="9">
        <v>0</v>
      </c>
      <c r="N1553" s="5" t="s">
        <v>783</v>
      </c>
      <c r="O1553" s="31">
        <v>44631.4796759259</v>
      </c>
      <c r="P1553" s="32">
        <v>44631.4796759259</v>
      </c>
      <c r="Q1553" s="28" t="s">
        <v>2478</v>
      </c>
      <c r="R1553" s="29" t="s">
        <v>38</v>
      </c>
      <c r="S1553" s="28" t="s">
        <v>81</v>
      </c>
      <c r="T1553" s="28" t="s">
        <v>803</v>
      </c>
      <c r="U1553" s="5" t="s">
        <v>804</v>
      </c>
      <c r="V1553" s="28" t="s">
        <v>1718</v>
      </c>
      <c r="W1553" s="7" t="s">
        <v>2481</v>
      </c>
      <c r="X1553" s="7" t="s">
        <v>951</v>
      </c>
      <c r="Y1553" s="5" t="s">
        <v>710</v>
      </c>
      <c r="Z1553" s="5" t="s">
        <v>5252</v>
      </c>
      <c r="AA1553" s="6" t="s">
        <v>38</v>
      </c>
      <c r="AB1553" s="6" t="s">
        <v>38</v>
      </c>
      <c r="AC1553" s="6" t="s">
        <v>38</v>
      </c>
      <c r="AD1553" s="6" t="s">
        <v>38</v>
      </c>
      <c r="AE1553" s="6" t="s">
        <v>38</v>
      </c>
    </row>
    <row r="1554">
      <c r="A1554" s="28" t="s">
        <v>5261</v>
      </c>
      <c r="B1554" s="6" t="s">
        <v>5262</v>
      </c>
      <c r="C1554" s="6" t="s">
        <v>5246</v>
      </c>
      <c r="D1554" s="7" t="s">
        <v>46</v>
      </c>
      <c r="E1554" s="28" t="s">
        <v>47</v>
      </c>
      <c r="F1554" s="5" t="s">
        <v>921</v>
      </c>
      <c r="G1554" s="6" t="s">
        <v>684</v>
      </c>
      <c r="H1554" s="6" t="s">
        <v>38</v>
      </c>
      <c r="I1554" s="6" t="s">
        <v>38</v>
      </c>
      <c r="J1554" s="8" t="s">
        <v>780</v>
      </c>
      <c r="K1554" s="5" t="s">
        <v>781</v>
      </c>
      <c r="L1554" s="7" t="s">
        <v>782</v>
      </c>
      <c r="M1554" s="9">
        <v>377500</v>
      </c>
      <c r="N1554" s="5" t="s">
        <v>59</v>
      </c>
      <c r="O1554" s="31">
        <v>44616.5698032407</v>
      </c>
      <c r="P1554" s="32">
        <v>44616.5698032407</v>
      </c>
      <c r="Q1554" s="28" t="s">
        <v>38</v>
      </c>
      <c r="R1554" s="29" t="s">
        <v>38</v>
      </c>
      <c r="S1554" s="28" t="s">
        <v>81</v>
      </c>
      <c r="T1554" s="28" t="s">
        <v>789</v>
      </c>
      <c r="U1554" s="5" t="s">
        <v>691</v>
      </c>
      <c r="V1554" s="28" t="s">
        <v>283</v>
      </c>
      <c r="W1554" s="7" t="s">
        <v>38</v>
      </c>
      <c r="X1554" s="7" t="s">
        <v>38</v>
      </c>
      <c r="Y1554" s="5" t="s">
        <v>710</v>
      </c>
      <c r="Z1554" s="5" t="s">
        <v>38</v>
      </c>
      <c r="AA1554" s="6" t="s">
        <v>38</v>
      </c>
      <c r="AB1554" s="6" t="s">
        <v>38</v>
      </c>
      <c r="AC1554" s="6" t="s">
        <v>38</v>
      </c>
      <c r="AD1554" s="6" t="s">
        <v>38</v>
      </c>
      <c r="AE1554" s="6" t="s">
        <v>38</v>
      </c>
    </row>
    <row r="1555">
      <c r="A1555" s="28" t="s">
        <v>5263</v>
      </c>
      <c r="B1555" s="6" t="s">
        <v>5262</v>
      </c>
      <c r="C1555" s="6" t="s">
        <v>5246</v>
      </c>
      <c r="D1555" s="7" t="s">
        <v>46</v>
      </c>
      <c r="E1555" s="28" t="s">
        <v>47</v>
      </c>
      <c r="F1555" s="5" t="s">
        <v>921</v>
      </c>
      <c r="G1555" s="6" t="s">
        <v>684</v>
      </c>
      <c r="H1555" s="6" t="s">
        <v>38</v>
      </c>
      <c r="I1555" s="6" t="s">
        <v>38</v>
      </c>
      <c r="J1555" s="8" t="s">
        <v>780</v>
      </c>
      <c r="K1555" s="5" t="s">
        <v>781</v>
      </c>
      <c r="L1555" s="7" t="s">
        <v>782</v>
      </c>
      <c r="M1555" s="9">
        <v>377500</v>
      </c>
      <c r="N1555" s="5" t="s">
        <v>59</v>
      </c>
      <c r="O1555" s="31">
        <v>44616.5698032407</v>
      </c>
      <c r="P1555" s="32">
        <v>44616.5698032407</v>
      </c>
      <c r="Q1555" s="28" t="s">
        <v>38</v>
      </c>
      <c r="R1555" s="29" t="s">
        <v>38</v>
      </c>
      <c r="S1555" s="28" t="s">
        <v>81</v>
      </c>
      <c r="T1555" s="28" t="s">
        <v>784</v>
      </c>
      <c r="U1555" s="5" t="s">
        <v>691</v>
      </c>
      <c r="V1555" s="28" t="s">
        <v>283</v>
      </c>
      <c r="W1555" s="7" t="s">
        <v>38</v>
      </c>
      <c r="X1555" s="7" t="s">
        <v>38</v>
      </c>
      <c r="Y1555" s="5" t="s">
        <v>710</v>
      </c>
      <c r="Z1555" s="5" t="s">
        <v>38</v>
      </c>
      <c r="AA1555" s="6" t="s">
        <v>38</v>
      </c>
      <c r="AB1555" s="6" t="s">
        <v>38</v>
      </c>
      <c r="AC1555" s="6" t="s">
        <v>38</v>
      </c>
      <c r="AD1555" s="6" t="s">
        <v>38</v>
      </c>
      <c r="AE1555" s="6" t="s">
        <v>38</v>
      </c>
    </row>
    <row r="1556">
      <c r="A1556" s="28" t="s">
        <v>5264</v>
      </c>
      <c r="B1556" s="6" t="s">
        <v>5262</v>
      </c>
      <c r="C1556" s="6" t="s">
        <v>5246</v>
      </c>
      <c r="D1556" s="7" t="s">
        <v>46</v>
      </c>
      <c r="E1556" s="28" t="s">
        <v>47</v>
      </c>
      <c r="F1556" s="5" t="s">
        <v>921</v>
      </c>
      <c r="G1556" s="6" t="s">
        <v>684</v>
      </c>
      <c r="H1556" s="6" t="s">
        <v>38</v>
      </c>
      <c r="I1556" s="6" t="s">
        <v>38</v>
      </c>
      <c r="J1556" s="8" t="s">
        <v>780</v>
      </c>
      <c r="K1556" s="5" t="s">
        <v>781</v>
      </c>
      <c r="L1556" s="7" t="s">
        <v>782</v>
      </c>
      <c r="M1556" s="9">
        <v>377500</v>
      </c>
      <c r="N1556" s="5" t="s">
        <v>59</v>
      </c>
      <c r="O1556" s="31">
        <v>44616.5698032407</v>
      </c>
      <c r="P1556" s="32">
        <v>44616.5698032407</v>
      </c>
      <c r="Q1556" s="28" t="s">
        <v>38</v>
      </c>
      <c r="R1556" s="29" t="s">
        <v>38</v>
      </c>
      <c r="S1556" s="28" t="s">
        <v>81</v>
      </c>
      <c r="T1556" s="28" t="s">
        <v>886</v>
      </c>
      <c r="U1556" s="5" t="s">
        <v>691</v>
      </c>
      <c r="V1556" s="28" t="s">
        <v>283</v>
      </c>
      <c r="W1556" s="7" t="s">
        <v>38</v>
      </c>
      <c r="X1556" s="7" t="s">
        <v>38</v>
      </c>
      <c r="Y1556" s="5" t="s">
        <v>710</v>
      </c>
      <c r="Z1556" s="5" t="s">
        <v>38</v>
      </c>
      <c r="AA1556" s="6" t="s">
        <v>38</v>
      </c>
      <c r="AB1556" s="6" t="s">
        <v>38</v>
      </c>
      <c r="AC1556" s="6" t="s">
        <v>38</v>
      </c>
      <c r="AD1556" s="6" t="s">
        <v>38</v>
      </c>
      <c r="AE1556" s="6" t="s">
        <v>38</v>
      </c>
    </row>
    <row r="1557">
      <c r="A1557" s="28" t="s">
        <v>828</v>
      </c>
      <c r="B1557" s="6" t="s">
        <v>821</v>
      </c>
      <c r="C1557" s="6" t="s">
        <v>822</v>
      </c>
      <c r="D1557" s="7" t="s">
        <v>46</v>
      </c>
      <c r="E1557" s="28" t="s">
        <v>47</v>
      </c>
      <c r="F1557" s="5" t="s">
        <v>22</v>
      </c>
      <c r="G1557" s="6" t="s">
        <v>670</v>
      </c>
      <c r="H1557" s="6" t="s">
        <v>38</v>
      </c>
      <c r="I1557" s="6" t="s">
        <v>38</v>
      </c>
      <c r="J1557" s="8" t="s">
        <v>825</v>
      </c>
      <c r="K1557" s="5" t="s">
        <v>826</v>
      </c>
      <c r="L1557" s="7" t="s">
        <v>827</v>
      </c>
      <c r="M1557" s="9">
        <v>22181</v>
      </c>
      <c r="N1557" s="5" t="s">
        <v>783</v>
      </c>
      <c r="O1557" s="31">
        <v>44622.5626967593</v>
      </c>
      <c r="P1557" s="32">
        <v>44622.5626967593</v>
      </c>
      <c r="Q1557" s="28" t="s">
        <v>820</v>
      </c>
      <c r="R1557" s="29" t="s">
        <v>38</v>
      </c>
      <c r="S1557" s="28" t="s">
        <v>70</v>
      </c>
      <c r="T1557" s="28" t="s">
        <v>789</v>
      </c>
      <c r="U1557" s="5" t="s">
        <v>829</v>
      </c>
      <c r="V1557" s="30" t="s">
        <v>830</v>
      </c>
      <c r="W1557" s="7" t="s">
        <v>831</v>
      </c>
      <c r="X1557" s="7" t="s">
        <v>951</v>
      </c>
      <c r="Y1557" s="5" t="s">
        <v>693</v>
      </c>
      <c r="Z1557" s="5" t="s">
        <v>847</v>
      </c>
      <c r="AA1557" s="6" t="s">
        <v>38</v>
      </c>
      <c r="AB1557" s="6" t="s">
        <v>38</v>
      </c>
      <c r="AC1557" s="6" t="s">
        <v>38</v>
      </c>
      <c r="AD1557" s="6" t="s">
        <v>38</v>
      </c>
      <c r="AE1557" s="6" t="s">
        <v>38</v>
      </c>
    </row>
    <row r="1558">
      <c r="A1558" s="28" t="s">
        <v>833</v>
      </c>
      <c r="B1558" s="6" t="s">
        <v>821</v>
      </c>
      <c r="C1558" s="6" t="s">
        <v>822</v>
      </c>
      <c r="D1558" s="7" t="s">
        <v>46</v>
      </c>
      <c r="E1558" s="28" t="s">
        <v>47</v>
      </c>
      <c r="F1558" s="5" t="s">
        <v>22</v>
      </c>
      <c r="G1558" s="6" t="s">
        <v>670</v>
      </c>
      <c r="H1558" s="6" t="s">
        <v>38</v>
      </c>
      <c r="I1558" s="6" t="s">
        <v>38</v>
      </c>
      <c r="J1558" s="8" t="s">
        <v>825</v>
      </c>
      <c r="K1558" s="5" t="s">
        <v>826</v>
      </c>
      <c r="L1558" s="7" t="s">
        <v>827</v>
      </c>
      <c r="M1558" s="9">
        <v>0</v>
      </c>
      <c r="N1558" s="5" t="s">
        <v>783</v>
      </c>
      <c r="O1558" s="31">
        <v>44622.5626967593</v>
      </c>
      <c r="P1558" s="32">
        <v>44622.5626967593</v>
      </c>
      <c r="Q1558" s="28" t="s">
        <v>832</v>
      </c>
      <c r="R1558" s="29" t="s">
        <v>38</v>
      </c>
      <c r="S1558" s="28" t="s">
        <v>101</v>
      </c>
      <c r="T1558" s="28" t="s">
        <v>789</v>
      </c>
      <c r="U1558" s="5" t="s">
        <v>691</v>
      </c>
      <c r="V1558" s="30" t="s">
        <v>830</v>
      </c>
      <c r="W1558" s="7" t="s">
        <v>835</v>
      </c>
      <c r="X1558" s="7" t="s">
        <v>951</v>
      </c>
      <c r="Y1558" s="5" t="s">
        <v>836</v>
      </c>
      <c r="Z1558" s="5" t="s">
        <v>847</v>
      </c>
      <c r="AA1558" s="6" t="s">
        <v>38</v>
      </c>
      <c r="AB1558" s="6" t="s">
        <v>38</v>
      </c>
      <c r="AC1558" s="6" t="s">
        <v>38</v>
      </c>
      <c r="AD1558" s="6" t="s">
        <v>38</v>
      </c>
      <c r="AE1558" s="6" t="s">
        <v>38</v>
      </c>
    </row>
    <row r="1559">
      <c r="A1559" s="28" t="s">
        <v>5265</v>
      </c>
      <c r="B1559" s="6" t="s">
        <v>4321</v>
      </c>
      <c r="C1559" s="6" t="s">
        <v>5266</v>
      </c>
      <c r="D1559" s="7" t="s">
        <v>46</v>
      </c>
      <c r="E1559" s="28" t="s">
        <v>47</v>
      </c>
      <c r="F1559" s="5" t="s">
        <v>22</v>
      </c>
      <c r="G1559" s="6" t="s">
        <v>670</v>
      </c>
      <c r="H1559" s="6" t="s">
        <v>38</v>
      </c>
      <c r="I1559" s="6" t="s">
        <v>38</v>
      </c>
      <c r="J1559" s="8" t="s">
        <v>825</v>
      </c>
      <c r="K1559" s="5" t="s">
        <v>826</v>
      </c>
      <c r="L1559" s="7" t="s">
        <v>827</v>
      </c>
      <c r="M1559" s="9">
        <v>0</v>
      </c>
      <c r="N1559" s="5" t="s">
        <v>783</v>
      </c>
      <c r="O1559" s="31">
        <v>44617.8417939815</v>
      </c>
      <c r="P1559" s="32">
        <v>44617.8417939815</v>
      </c>
      <c r="Q1559" s="28" t="s">
        <v>38</v>
      </c>
      <c r="R1559" s="29" t="s">
        <v>38</v>
      </c>
      <c r="S1559" s="28" t="s">
        <v>70</v>
      </c>
      <c r="T1559" s="28" t="s">
        <v>1041</v>
      </c>
      <c r="U1559" s="5" t="s">
        <v>2075</v>
      </c>
      <c r="V1559" s="28" t="s">
        <v>5267</v>
      </c>
      <c r="W1559" s="7" t="s">
        <v>5268</v>
      </c>
      <c r="X1559" s="7" t="s">
        <v>38</v>
      </c>
      <c r="Y1559" s="5" t="s">
        <v>693</v>
      </c>
      <c r="Z1559" s="5" t="s">
        <v>847</v>
      </c>
      <c r="AA1559" s="6" t="s">
        <v>38</v>
      </c>
      <c r="AB1559" s="6" t="s">
        <v>38</v>
      </c>
      <c r="AC1559" s="6" t="s">
        <v>38</v>
      </c>
      <c r="AD1559" s="6" t="s">
        <v>38</v>
      </c>
      <c r="AE1559" s="6" t="s">
        <v>38</v>
      </c>
    </row>
    <row r="1560">
      <c r="A1560" s="28" t="s">
        <v>5269</v>
      </c>
      <c r="B1560" s="6" t="s">
        <v>4321</v>
      </c>
      <c r="C1560" s="6" t="s">
        <v>5266</v>
      </c>
      <c r="D1560" s="7" t="s">
        <v>46</v>
      </c>
      <c r="E1560" s="28" t="s">
        <v>47</v>
      </c>
      <c r="F1560" s="5" t="s">
        <v>22</v>
      </c>
      <c r="G1560" s="6" t="s">
        <v>670</v>
      </c>
      <c r="H1560" s="6" t="s">
        <v>38</v>
      </c>
      <c r="I1560" s="6" t="s">
        <v>38</v>
      </c>
      <c r="J1560" s="8" t="s">
        <v>825</v>
      </c>
      <c r="K1560" s="5" t="s">
        <v>826</v>
      </c>
      <c r="L1560" s="7" t="s">
        <v>827</v>
      </c>
      <c r="M1560" s="9">
        <v>0</v>
      </c>
      <c r="N1560" s="5" t="s">
        <v>783</v>
      </c>
      <c r="O1560" s="31">
        <v>44617.8417939815</v>
      </c>
      <c r="P1560" s="32">
        <v>44617.8417939815</v>
      </c>
      <c r="Q1560" s="28" t="s">
        <v>38</v>
      </c>
      <c r="R1560" s="29" t="s">
        <v>38</v>
      </c>
      <c r="S1560" s="28" t="s">
        <v>101</v>
      </c>
      <c r="T1560" s="28" t="s">
        <v>1041</v>
      </c>
      <c r="U1560" s="5" t="s">
        <v>691</v>
      </c>
      <c r="V1560" s="28" t="s">
        <v>5267</v>
      </c>
      <c r="W1560" s="7" t="s">
        <v>5270</v>
      </c>
      <c r="X1560" s="7" t="s">
        <v>38</v>
      </c>
      <c r="Y1560" s="5" t="s">
        <v>836</v>
      </c>
      <c r="Z1560" s="5" t="s">
        <v>847</v>
      </c>
      <c r="AA1560" s="6" t="s">
        <v>38</v>
      </c>
      <c r="AB1560" s="6" t="s">
        <v>38</v>
      </c>
      <c r="AC1560" s="6" t="s">
        <v>38</v>
      </c>
      <c r="AD1560" s="6" t="s">
        <v>38</v>
      </c>
      <c r="AE1560" s="6" t="s">
        <v>38</v>
      </c>
    </row>
    <row r="1561">
      <c r="A1561" s="28" t="s">
        <v>3243</v>
      </c>
      <c r="B1561" s="6" t="s">
        <v>3242</v>
      </c>
      <c r="C1561" s="6" t="s">
        <v>1208</v>
      </c>
      <c r="D1561" s="7" t="s">
        <v>46</v>
      </c>
      <c r="E1561" s="28" t="s">
        <v>47</v>
      </c>
      <c r="F1561" s="5" t="s">
        <v>22</v>
      </c>
      <c r="G1561" s="6" t="s">
        <v>670</v>
      </c>
      <c r="H1561" s="6" t="s">
        <v>38</v>
      </c>
      <c r="I1561" s="6" t="s">
        <v>38</v>
      </c>
      <c r="J1561" s="8" t="s">
        <v>219</v>
      </c>
      <c r="K1561" s="5" t="s">
        <v>220</v>
      </c>
      <c r="L1561" s="7" t="s">
        <v>221</v>
      </c>
      <c r="M1561" s="9">
        <v>0</v>
      </c>
      <c r="N1561" s="5" t="s">
        <v>783</v>
      </c>
      <c r="O1561" s="31">
        <v>44622.5626967593</v>
      </c>
      <c r="P1561" s="32">
        <v>44622.5626967593</v>
      </c>
      <c r="Q1561" s="28" t="s">
        <v>3241</v>
      </c>
      <c r="R1561" s="29" t="s">
        <v>38</v>
      </c>
      <c r="S1561" s="28" t="s">
        <v>101</v>
      </c>
      <c r="T1561" s="28" t="s">
        <v>789</v>
      </c>
      <c r="U1561" s="5" t="s">
        <v>691</v>
      </c>
      <c r="V1561" s="30" t="s">
        <v>5271</v>
      </c>
      <c r="W1561" s="7" t="s">
        <v>3244</v>
      </c>
      <c r="X1561" s="7" t="s">
        <v>951</v>
      </c>
      <c r="Y1561" s="5" t="s">
        <v>693</v>
      </c>
      <c r="Z1561" s="5" t="s">
        <v>1472</v>
      </c>
      <c r="AA1561" s="6" t="s">
        <v>38</v>
      </c>
      <c r="AB1561" s="6" t="s">
        <v>38</v>
      </c>
      <c r="AC1561" s="6" t="s">
        <v>38</v>
      </c>
      <c r="AD1561" s="6" t="s">
        <v>38</v>
      </c>
      <c r="AE1561" s="6" t="s">
        <v>38</v>
      </c>
    </row>
    <row r="1562">
      <c r="A1562" s="28" t="s">
        <v>5272</v>
      </c>
      <c r="B1562" s="6" t="s">
        <v>5273</v>
      </c>
      <c r="C1562" s="6" t="s">
        <v>2966</v>
      </c>
      <c r="D1562" s="7" t="s">
        <v>46</v>
      </c>
      <c r="E1562" s="28" t="s">
        <v>47</v>
      </c>
      <c r="F1562" s="5" t="s">
        <v>22</v>
      </c>
      <c r="G1562" s="6" t="s">
        <v>670</v>
      </c>
      <c r="H1562" s="6" t="s">
        <v>38</v>
      </c>
      <c r="I1562" s="6" t="s">
        <v>38</v>
      </c>
      <c r="J1562" s="8" t="s">
        <v>825</v>
      </c>
      <c r="K1562" s="5" t="s">
        <v>826</v>
      </c>
      <c r="L1562" s="7" t="s">
        <v>827</v>
      </c>
      <c r="M1562" s="9">
        <v>0</v>
      </c>
      <c r="N1562" s="5" t="s">
        <v>963</v>
      </c>
      <c r="O1562" s="31">
        <v>44623.2522685185</v>
      </c>
      <c r="P1562" s="32">
        <v>44623.2522685185</v>
      </c>
      <c r="Q1562" s="28" t="s">
        <v>38</v>
      </c>
      <c r="R1562" s="29" t="s">
        <v>5274</v>
      </c>
      <c r="S1562" s="28" t="s">
        <v>70</v>
      </c>
      <c r="T1562" s="28" t="s">
        <v>789</v>
      </c>
      <c r="U1562" s="5" t="s">
        <v>829</v>
      </c>
      <c r="V1562" s="28" t="s">
        <v>4146</v>
      </c>
      <c r="W1562" s="7" t="s">
        <v>5275</v>
      </c>
      <c r="X1562" s="7" t="s">
        <v>38</v>
      </c>
      <c r="Y1562" s="5" t="s">
        <v>693</v>
      </c>
      <c r="Z1562" s="5" t="s">
        <v>38</v>
      </c>
      <c r="AA1562" s="6" t="s">
        <v>38</v>
      </c>
      <c r="AB1562" s="6" t="s">
        <v>38</v>
      </c>
      <c r="AC1562" s="6" t="s">
        <v>38</v>
      </c>
      <c r="AD1562" s="6" t="s">
        <v>38</v>
      </c>
      <c r="AE1562" s="6" t="s">
        <v>38</v>
      </c>
    </row>
    <row r="1563">
      <c r="A1563" s="28" t="s">
        <v>5276</v>
      </c>
      <c r="B1563" s="6" t="s">
        <v>5273</v>
      </c>
      <c r="C1563" s="6" t="s">
        <v>2966</v>
      </c>
      <c r="D1563" s="7" t="s">
        <v>46</v>
      </c>
      <c r="E1563" s="28" t="s">
        <v>47</v>
      </c>
      <c r="F1563" s="5" t="s">
        <v>22</v>
      </c>
      <c r="G1563" s="6" t="s">
        <v>670</v>
      </c>
      <c r="H1563" s="6" t="s">
        <v>38</v>
      </c>
      <c r="I1563" s="6" t="s">
        <v>38</v>
      </c>
      <c r="J1563" s="8" t="s">
        <v>825</v>
      </c>
      <c r="K1563" s="5" t="s">
        <v>826</v>
      </c>
      <c r="L1563" s="7" t="s">
        <v>827</v>
      </c>
      <c r="M1563" s="9">
        <v>0</v>
      </c>
      <c r="N1563" s="5" t="s">
        <v>963</v>
      </c>
      <c r="O1563" s="31">
        <v>44623.2522685185</v>
      </c>
      <c r="P1563" s="32">
        <v>44623.2522685185</v>
      </c>
      <c r="Q1563" s="28" t="s">
        <v>38</v>
      </c>
      <c r="R1563" s="29" t="s">
        <v>5277</v>
      </c>
      <c r="S1563" s="28" t="s">
        <v>101</v>
      </c>
      <c r="T1563" s="28" t="s">
        <v>789</v>
      </c>
      <c r="U1563" s="5" t="s">
        <v>691</v>
      </c>
      <c r="V1563" s="28" t="s">
        <v>4146</v>
      </c>
      <c r="W1563" s="7" t="s">
        <v>5278</v>
      </c>
      <c r="X1563" s="7" t="s">
        <v>38</v>
      </c>
      <c r="Y1563" s="5" t="s">
        <v>836</v>
      </c>
      <c r="Z1563" s="5" t="s">
        <v>38</v>
      </c>
      <c r="AA1563" s="6" t="s">
        <v>38</v>
      </c>
      <c r="AB1563" s="6" t="s">
        <v>38</v>
      </c>
      <c r="AC1563" s="6" t="s">
        <v>38</v>
      </c>
      <c r="AD1563" s="6" t="s">
        <v>38</v>
      </c>
      <c r="AE1563" s="6" t="s">
        <v>38</v>
      </c>
    </row>
    <row r="1564">
      <c r="A1564" s="28" t="s">
        <v>5279</v>
      </c>
      <c r="B1564" s="6" t="s">
        <v>5280</v>
      </c>
      <c r="C1564" s="6" t="s">
        <v>73</v>
      </c>
      <c r="D1564" s="7" t="s">
        <v>46</v>
      </c>
      <c r="E1564" s="28" t="s">
        <v>47</v>
      </c>
      <c r="F1564" s="5" t="s">
        <v>1285</v>
      </c>
      <c r="G1564" s="6" t="s">
        <v>37</v>
      </c>
      <c r="H1564" s="6" t="s">
        <v>38</v>
      </c>
      <c r="I1564" s="6" t="s">
        <v>38</v>
      </c>
      <c r="J1564" s="8" t="s">
        <v>374</v>
      </c>
      <c r="K1564" s="5" t="s">
        <v>375</v>
      </c>
      <c r="L1564" s="7" t="s">
        <v>376</v>
      </c>
      <c r="M1564" s="9">
        <v>377500</v>
      </c>
      <c r="N1564" s="5" t="s">
        <v>42</v>
      </c>
      <c r="O1564" s="31">
        <v>44622.9584837963</v>
      </c>
      <c r="P1564" s="32">
        <v>44622.9584837963</v>
      </c>
      <c r="Q1564" s="28" t="s">
        <v>38</v>
      </c>
      <c r="R1564" s="29" t="s">
        <v>38</v>
      </c>
      <c r="S1564" s="28" t="s">
        <v>81</v>
      </c>
      <c r="T1564" s="28" t="s">
        <v>38</v>
      </c>
      <c r="U1564" s="5" t="s">
        <v>38</v>
      </c>
      <c r="V1564" s="28" t="s">
        <v>5226</v>
      </c>
      <c r="W1564" s="7" t="s">
        <v>38</v>
      </c>
      <c r="X1564" s="7" t="s">
        <v>38</v>
      </c>
      <c r="Y1564" s="5" t="s">
        <v>38</v>
      </c>
      <c r="Z1564" s="5" t="s">
        <v>38</v>
      </c>
      <c r="AA1564" s="6" t="s">
        <v>5281</v>
      </c>
      <c r="AB1564" s="6" t="s">
        <v>566</v>
      </c>
      <c r="AC1564" s="6" t="s">
        <v>4553</v>
      </c>
      <c r="AD1564" s="6" t="s">
        <v>38</v>
      </c>
      <c r="AE1564" s="6" t="s">
        <v>38</v>
      </c>
    </row>
    <row r="1565">
      <c r="A1565" s="28" t="s">
        <v>5282</v>
      </c>
      <c r="B1565" s="6" t="s">
        <v>5283</v>
      </c>
      <c r="C1565" s="6" t="s">
        <v>1208</v>
      </c>
      <c r="D1565" s="7" t="s">
        <v>46</v>
      </c>
      <c r="E1565" s="28" t="s">
        <v>47</v>
      </c>
      <c r="F1565" s="5" t="s">
        <v>54</v>
      </c>
      <c r="G1565" s="6" t="s">
        <v>742</v>
      </c>
      <c r="H1565" s="6" t="s">
        <v>38</v>
      </c>
      <c r="I1565" s="6" t="s">
        <v>38</v>
      </c>
      <c r="J1565" s="8" t="s">
        <v>743</v>
      </c>
      <c r="K1565" s="5" t="s">
        <v>744</v>
      </c>
      <c r="L1565" s="7" t="s">
        <v>745</v>
      </c>
      <c r="M1565" s="9">
        <v>377500</v>
      </c>
      <c r="N1565" s="5" t="s">
        <v>59</v>
      </c>
      <c r="O1565" s="31">
        <v>44621.9907523148</v>
      </c>
      <c r="P1565" s="32">
        <v>44621.9907523148</v>
      </c>
      <c r="Q1565" s="28" t="s">
        <v>38</v>
      </c>
      <c r="R1565" s="29" t="s">
        <v>38</v>
      </c>
      <c r="S1565" s="28" t="s">
        <v>81</v>
      </c>
      <c r="T1565" s="28" t="s">
        <v>38</v>
      </c>
      <c r="U1565" s="5" t="s">
        <v>38</v>
      </c>
      <c r="V1565" s="28" t="s">
        <v>746</v>
      </c>
      <c r="W1565" s="7" t="s">
        <v>38</v>
      </c>
      <c r="X1565" s="7" t="s">
        <v>38</v>
      </c>
      <c r="Y1565" s="5" t="s">
        <v>38</v>
      </c>
      <c r="Z1565" s="5" t="s">
        <v>38</v>
      </c>
      <c r="AA1565" s="6" t="s">
        <v>38</v>
      </c>
      <c r="AB1565" s="6" t="s">
        <v>38</v>
      </c>
      <c r="AC1565" s="6" t="s">
        <v>38</v>
      </c>
      <c r="AD1565" s="6" t="s">
        <v>38</v>
      </c>
      <c r="AE1565" s="6" t="s">
        <v>38</v>
      </c>
    </row>
    <row r="1566">
      <c r="A1566" s="28" t="s">
        <v>5284</v>
      </c>
      <c r="B1566" s="6" t="s">
        <v>5285</v>
      </c>
      <c r="C1566" s="6" t="s">
        <v>1238</v>
      </c>
      <c r="D1566" s="7" t="s">
        <v>46</v>
      </c>
      <c r="E1566" s="28" t="s">
        <v>47</v>
      </c>
      <c r="F1566" s="5" t="s">
        <v>54</v>
      </c>
      <c r="G1566" s="6" t="s">
        <v>742</v>
      </c>
      <c r="H1566" s="6" t="s">
        <v>38</v>
      </c>
      <c r="I1566" s="6" t="s">
        <v>38</v>
      </c>
      <c r="J1566" s="8" t="s">
        <v>1978</v>
      </c>
      <c r="K1566" s="5" t="s">
        <v>1979</v>
      </c>
      <c r="L1566" s="7" t="s">
        <v>1980</v>
      </c>
      <c r="M1566" s="9">
        <v>377500</v>
      </c>
      <c r="N1566" s="5" t="s">
        <v>59</v>
      </c>
      <c r="O1566" s="31">
        <v>44621.9907523148</v>
      </c>
      <c r="P1566" s="32">
        <v>44621.9907523148</v>
      </c>
      <c r="Q1566" s="28" t="s">
        <v>38</v>
      </c>
      <c r="R1566" s="29" t="s">
        <v>38</v>
      </c>
      <c r="S1566" s="28" t="s">
        <v>81</v>
      </c>
      <c r="T1566" s="28" t="s">
        <v>38</v>
      </c>
      <c r="U1566" s="5" t="s">
        <v>38</v>
      </c>
      <c r="V1566" s="28" t="s">
        <v>746</v>
      </c>
      <c r="W1566" s="7" t="s">
        <v>38</v>
      </c>
      <c r="X1566" s="7" t="s">
        <v>38</v>
      </c>
      <c r="Y1566" s="5" t="s">
        <v>38</v>
      </c>
      <c r="Z1566" s="5" t="s">
        <v>38</v>
      </c>
      <c r="AA1566" s="6" t="s">
        <v>38</v>
      </c>
      <c r="AB1566" s="6" t="s">
        <v>38</v>
      </c>
      <c r="AC1566" s="6" t="s">
        <v>38</v>
      </c>
      <c r="AD1566" s="6" t="s">
        <v>38</v>
      </c>
      <c r="AE1566" s="6" t="s">
        <v>38</v>
      </c>
    </row>
    <row r="1567">
      <c r="A1567" s="28" t="s">
        <v>1192</v>
      </c>
      <c r="B1567" s="6" t="s">
        <v>1189</v>
      </c>
      <c r="C1567" s="6" t="s">
        <v>5286</v>
      </c>
      <c r="D1567" s="7" t="s">
        <v>46</v>
      </c>
      <c r="E1567" s="28" t="s">
        <v>47</v>
      </c>
      <c r="F1567" s="5" t="s">
        <v>22</v>
      </c>
      <c r="G1567" s="6" t="s">
        <v>670</v>
      </c>
      <c r="H1567" s="6" t="s">
        <v>38</v>
      </c>
      <c r="I1567" s="6" t="s">
        <v>38</v>
      </c>
      <c r="J1567" s="8" t="s">
        <v>780</v>
      </c>
      <c r="K1567" s="5" t="s">
        <v>781</v>
      </c>
      <c r="L1567" s="7" t="s">
        <v>782</v>
      </c>
      <c r="M1567" s="9">
        <v>0</v>
      </c>
      <c r="N1567" s="5" t="s">
        <v>783</v>
      </c>
      <c r="O1567" s="31">
        <v>44622.5626967593</v>
      </c>
      <c r="P1567" s="32">
        <v>44622.5626967593</v>
      </c>
      <c r="Q1567" s="28" t="s">
        <v>1188</v>
      </c>
      <c r="R1567" s="29" t="s">
        <v>38</v>
      </c>
      <c r="S1567" s="28" t="s">
        <v>81</v>
      </c>
      <c r="T1567" s="28" t="s">
        <v>789</v>
      </c>
      <c r="U1567" s="5" t="s">
        <v>691</v>
      </c>
      <c r="V1567" s="28" t="s">
        <v>283</v>
      </c>
      <c r="W1567" s="7" t="s">
        <v>1193</v>
      </c>
      <c r="X1567" s="7" t="s">
        <v>951</v>
      </c>
      <c r="Y1567" s="5" t="s">
        <v>710</v>
      </c>
      <c r="Z1567" s="5" t="s">
        <v>786</v>
      </c>
      <c r="AA1567" s="6" t="s">
        <v>38</v>
      </c>
      <c r="AB1567" s="6" t="s">
        <v>38</v>
      </c>
      <c r="AC1567" s="6" t="s">
        <v>38</v>
      </c>
      <c r="AD1567" s="6" t="s">
        <v>38</v>
      </c>
      <c r="AE1567" s="6" t="s">
        <v>38</v>
      </c>
    </row>
    <row r="1568">
      <c r="A1568" s="28" t="s">
        <v>1196</v>
      </c>
      <c r="B1568" s="6" t="s">
        <v>1189</v>
      </c>
      <c r="C1568" s="6" t="s">
        <v>5286</v>
      </c>
      <c r="D1568" s="7" t="s">
        <v>46</v>
      </c>
      <c r="E1568" s="28" t="s">
        <v>47</v>
      </c>
      <c r="F1568" s="5" t="s">
        <v>22</v>
      </c>
      <c r="G1568" s="6" t="s">
        <v>670</v>
      </c>
      <c r="H1568" s="6" t="s">
        <v>38</v>
      </c>
      <c r="I1568" s="6" t="s">
        <v>38</v>
      </c>
      <c r="J1568" s="8" t="s">
        <v>780</v>
      </c>
      <c r="K1568" s="5" t="s">
        <v>781</v>
      </c>
      <c r="L1568" s="7" t="s">
        <v>782</v>
      </c>
      <c r="M1568" s="9">
        <v>0</v>
      </c>
      <c r="N1568" s="5" t="s">
        <v>783</v>
      </c>
      <c r="O1568" s="31">
        <v>44622.5626967593</v>
      </c>
      <c r="P1568" s="32">
        <v>44622.5626967593</v>
      </c>
      <c r="Q1568" s="28" t="s">
        <v>1194</v>
      </c>
      <c r="R1568" s="29" t="s">
        <v>38</v>
      </c>
      <c r="S1568" s="28" t="s">
        <v>81</v>
      </c>
      <c r="T1568" s="28" t="s">
        <v>784</v>
      </c>
      <c r="U1568" s="5" t="s">
        <v>691</v>
      </c>
      <c r="V1568" s="28" t="s">
        <v>283</v>
      </c>
      <c r="W1568" s="7" t="s">
        <v>1197</v>
      </c>
      <c r="X1568" s="7" t="s">
        <v>951</v>
      </c>
      <c r="Y1568" s="5" t="s">
        <v>710</v>
      </c>
      <c r="Z1568" s="5" t="s">
        <v>786</v>
      </c>
      <c r="AA1568" s="6" t="s">
        <v>38</v>
      </c>
      <c r="AB1568" s="6" t="s">
        <v>38</v>
      </c>
      <c r="AC1568" s="6" t="s">
        <v>38</v>
      </c>
      <c r="AD1568" s="6" t="s">
        <v>38</v>
      </c>
      <c r="AE1568" s="6" t="s">
        <v>38</v>
      </c>
    </row>
    <row r="1569">
      <c r="A1569" s="28" t="s">
        <v>1200</v>
      </c>
      <c r="B1569" s="6" t="s">
        <v>1189</v>
      </c>
      <c r="C1569" s="6" t="s">
        <v>5286</v>
      </c>
      <c r="D1569" s="7" t="s">
        <v>46</v>
      </c>
      <c r="E1569" s="28" t="s">
        <v>47</v>
      </c>
      <c r="F1569" s="5" t="s">
        <v>22</v>
      </c>
      <c r="G1569" s="6" t="s">
        <v>670</v>
      </c>
      <c r="H1569" s="6" t="s">
        <v>38</v>
      </c>
      <c r="I1569" s="6" t="s">
        <v>38</v>
      </c>
      <c r="J1569" s="8" t="s">
        <v>780</v>
      </c>
      <c r="K1569" s="5" t="s">
        <v>781</v>
      </c>
      <c r="L1569" s="7" t="s">
        <v>782</v>
      </c>
      <c r="M1569" s="9">
        <v>0</v>
      </c>
      <c r="N1569" s="5" t="s">
        <v>783</v>
      </c>
      <c r="O1569" s="31">
        <v>44622.5626967593</v>
      </c>
      <c r="P1569" s="32">
        <v>44622.5626967593</v>
      </c>
      <c r="Q1569" s="28" t="s">
        <v>1198</v>
      </c>
      <c r="R1569" s="29" t="s">
        <v>38</v>
      </c>
      <c r="S1569" s="28" t="s">
        <v>81</v>
      </c>
      <c r="T1569" s="28" t="s">
        <v>886</v>
      </c>
      <c r="U1569" s="5" t="s">
        <v>691</v>
      </c>
      <c r="V1569" s="28" t="s">
        <v>283</v>
      </c>
      <c r="W1569" s="7" t="s">
        <v>1201</v>
      </c>
      <c r="X1569" s="7" t="s">
        <v>951</v>
      </c>
      <c r="Y1569" s="5" t="s">
        <v>710</v>
      </c>
      <c r="Z1569" s="5" t="s">
        <v>786</v>
      </c>
      <c r="AA1569" s="6" t="s">
        <v>38</v>
      </c>
      <c r="AB1569" s="6" t="s">
        <v>38</v>
      </c>
      <c r="AC1569" s="6" t="s">
        <v>38</v>
      </c>
      <c r="AD1569" s="6" t="s">
        <v>38</v>
      </c>
      <c r="AE1569" s="6" t="s">
        <v>38</v>
      </c>
    </row>
    <row r="1570">
      <c r="A1570" s="30" t="s">
        <v>5287</v>
      </c>
      <c r="B1570" s="6" t="s">
        <v>5273</v>
      </c>
      <c r="C1570" s="6" t="s">
        <v>2966</v>
      </c>
      <c r="D1570" s="7" t="s">
        <v>46</v>
      </c>
      <c r="E1570" s="28" t="s">
        <v>47</v>
      </c>
      <c r="F1570" s="5" t="s">
        <v>22</v>
      </c>
      <c r="G1570" s="6" t="s">
        <v>670</v>
      </c>
      <c r="H1570" s="6" t="s">
        <v>1333</v>
      </c>
      <c r="I1570" s="6" t="s">
        <v>38</v>
      </c>
      <c r="J1570" s="8" t="s">
        <v>825</v>
      </c>
      <c r="K1570" s="5" t="s">
        <v>826</v>
      </c>
      <c r="L1570" s="7" t="s">
        <v>827</v>
      </c>
      <c r="M1570" s="9">
        <v>377500</v>
      </c>
      <c r="N1570" s="5" t="s">
        <v>905</v>
      </c>
      <c r="O1570" s="31">
        <v>44632.8716658912</v>
      </c>
      <c r="Q1570" s="28" t="s">
        <v>38</v>
      </c>
      <c r="R1570" s="29" t="s">
        <v>38</v>
      </c>
      <c r="S1570" s="28" t="s">
        <v>70</v>
      </c>
      <c r="T1570" s="28" t="s">
        <v>886</v>
      </c>
      <c r="U1570" s="5" t="s">
        <v>4076</v>
      </c>
      <c r="V1570" s="28" t="s">
        <v>4146</v>
      </c>
      <c r="W1570" s="7" t="s">
        <v>5288</v>
      </c>
      <c r="X1570" s="7" t="s">
        <v>38</v>
      </c>
      <c r="Y1570" s="5" t="s">
        <v>693</v>
      </c>
      <c r="Z1570" s="5" t="s">
        <v>38</v>
      </c>
      <c r="AA1570" s="6" t="s">
        <v>38</v>
      </c>
      <c r="AB1570" s="6" t="s">
        <v>38</v>
      </c>
      <c r="AC1570" s="6" t="s">
        <v>38</v>
      </c>
      <c r="AD1570" s="6" t="s">
        <v>38</v>
      </c>
      <c r="AE1570" s="6" t="s">
        <v>38</v>
      </c>
    </row>
    <row r="1571">
      <c r="A1571" s="30" t="s">
        <v>5289</v>
      </c>
      <c r="B1571" s="6" t="s">
        <v>5273</v>
      </c>
      <c r="C1571" s="6" t="s">
        <v>2966</v>
      </c>
      <c r="D1571" s="7" t="s">
        <v>46</v>
      </c>
      <c r="E1571" s="28" t="s">
        <v>47</v>
      </c>
      <c r="F1571" s="5" t="s">
        <v>22</v>
      </c>
      <c r="G1571" s="6" t="s">
        <v>670</v>
      </c>
      <c r="H1571" s="6" t="s">
        <v>1333</v>
      </c>
      <c r="I1571" s="6" t="s">
        <v>38</v>
      </c>
      <c r="J1571" s="8" t="s">
        <v>825</v>
      </c>
      <c r="K1571" s="5" t="s">
        <v>826</v>
      </c>
      <c r="L1571" s="7" t="s">
        <v>827</v>
      </c>
      <c r="M1571" s="9">
        <v>377500</v>
      </c>
      <c r="N1571" s="5" t="s">
        <v>905</v>
      </c>
      <c r="O1571" s="31">
        <v>44632.8716809028</v>
      </c>
      <c r="Q1571" s="28" t="s">
        <v>38</v>
      </c>
      <c r="R1571" s="29" t="s">
        <v>38</v>
      </c>
      <c r="S1571" s="28" t="s">
        <v>101</v>
      </c>
      <c r="T1571" s="28" t="s">
        <v>886</v>
      </c>
      <c r="U1571" s="5" t="s">
        <v>691</v>
      </c>
      <c r="V1571" s="28" t="s">
        <v>4146</v>
      </c>
      <c r="W1571" s="7" t="s">
        <v>5290</v>
      </c>
      <c r="X1571" s="7" t="s">
        <v>38</v>
      </c>
      <c r="Y1571" s="5" t="s">
        <v>836</v>
      </c>
      <c r="Z1571" s="5" t="s">
        <v>38</v>
      </c>
      <c r="AA1571" s="6" t="s">
        <v>38</v>
      </c>
      <c r="AB1571" s="6" t="s">
        <v>38</v>
      </c>
      <c r="AC1571" s="6" t="s">
        <v>38</v>
      </c>
      <c r="AD1571" s="6" t="s">
        <v>38</v>
      </c>
      <c r="AE1571" s="6" t="s">
        <v>38</v>
      </c>
    </row>
    <row r="1572">
      <c r="A1572" s="28" t="s">
        <v>1860</v>
      </c>
      <c r="B1572" s="6" t="s">
        <v>5291</v>
      </c>
      <c r="C1572" s="6" t="s">
        <v>1841</v>
      </c>
      <c r="D1572" s="7" t="s">
        <v>46</v>
      </c>
      <c r="E1572" s="28" t="s">
        <v>47</v>
      </c>
      <c r="F1572" s="5" t="s">
        <v>22</v>
      </c>
      <c r="G1572" s="6" t="s">
        <v>670</v>
      </c>
      <c r="H1572" s="6" t="s">
        <v>38</v>
      </c>
      <c r="I1572" s="6" t="s">
        <v>38</v>
      </c>
      <c r="J1572" s="8" t="s">
        <v>731</v>
      </c>
      <c r="K1572" s="5" t="s">
        <v>732</v>
      </c>
      <c r="L1572" s="7" t="s">
        <v>178</v>
      </c>
      <c r="M1572" s="9">
        <v>0</v>
      </c>
      <c r="N1572" s="5" t="s">
        <v>783</v>
      </c>
      <c r="O1572" s="31">
        <v>44630.8822106481</v>
      </c>
      <c r="P1572" s="32">
        <v>44630.8822106481</v>
      </c>
      <c r="Q1572" s="28" t="s">
        <v>1858</v>
      </c>
      <c r="R1572" s="29" t="s">
        <v>38</v>
      </c>
      <c r="S1572" s="28" t="s">
        <v>81</v>
      </c>
      <c r="T1572" s="28" t="s">
        <v>803</v>
      </c>
      <c r="U1572" s="5" t="s">
        <v>804</v>
      </c>
      <c r="V1572" s="28" t="s">
        <v>674</v>
      </c>
      <c r="W1572" s="7" t="s">
        <v>1862</v>
      </c>
      <c r="X1572" s="7" t="s">
        <v>951</v>
      </c>
      <c r="Y1572" s="5" t="s">
        <v>710</v>
      </c>
      <c r="Z1572" s="5" t="s">
        <v>5292</v>
      </c>
      <c r="AA1572" s="6" t="s">
        <v>38</v>
      </c>
      <c r="AB1572" s="6" t="s">
        <v>38</v>
      </c>
      <c r="AC1572" s="6" t="s">
        <v>38</v>
      </c>
      <c r="AD1572" s="6" t="s">
        <v>38</v>
      </c>
      <c r="AE1572" s="6" t="s">
        <v>38</v>
      </c>
    </row>
    <row r="1573">
      <c r="A1573" s="28" t="s">
        <v>2559</v>
      </c>
      <c r="B1573" s="6" t="s">
        <v>5293</v>
      </c>
      <c r="C1573" s="6" t="s">
        <v>5294</v>
      </c>
      <c r="D1573" s="7" t="s">
        <v>46</v>
      </c>
      <c r="E1573" s="28" t="s">
        <v>47</v>
      </c>
      <c r="F1573" s="5" t="s">
        <v>22</v>
      </c>
      <c r="G1573" s="6" t="s">
        <v>670</v>
      </c>
      <c r="H1573" s="6" t="s">
        <v>38</v>
      </c>
      <c r="I1573" s="6" t="s">
        <v>38</v>
      </c>
      <c r="J1573" s="8" t="s">
        <v>731</v>
      </c>
      <c r="K1573" s="5" t="s">
        <v>732</v>
      </c>
      <c r="L1573" s="7" t="s">
        <v>178</v>
      </c>
      <c r="M1573" s="9">
        <v>0</v>
      </c>
      <c r="N1573" s="5" t="s">
        <v>783</v>
      </c>
      <c r="O1573" s="31">
        <v>44630.8822106481</v>
      </c>
      <c r="P1573" s="32">
        <v>44630.8822106481</v>
      </c>
      <c r="Q1573" s="28" t="s">
        <v>2557</v>
      </c>
      <c r="R1573" s="29" t="s">
        <v>38</v>
      </c>
      <c r="S1573" s="28" t="s">
        <v>81</v>
      </c>
      <c r="T1573" s="28" t="s">
        <v>712</v>
      </c>
      <c r="U1573" s="5" t="s">
        <v>691</v>
      </c>
      <c r="V1573" s="28" t="s">
        <v>674</v>
      </c>
      <c r="W1573" s="7" t="s">
        <v>2560</v>
      </c>
      <c r="X1573" s="7" t="s">
        <v>951</v>
      </c>
      <c r="Y1573" s="5" t="s">
        <v>710</v>
      </c>
      <c r="Z1573" s="5" t="s">
        <v>5292</v>
      </c>
      <c r="AA1573" s="6" t="s">
        <v>38</v>
      </c>
      <c r="AB1573" s="6" t="s">
        <v>38</v>
      </c>
      <c r="AC1573" s="6" t="s">
        <v>38</v>
      </c>
      <c r="AD1573" s="6" t="s">
        <v>38</v>
      </c>
      <c r="AE1573" s="6" t="s">
        <v>38</v>
      </c>
    </row>
    <row r="1574">
      <c r="A1574" s="28" t="s">
        <v>3306</v>
      </c>
      <c r="B1574" s="6" t="s">
        <v>5295</v>
      </c>
      <c r="C1574" s="6" t="s">
        <v>3599</v>
      </c>
      <c r="D1574" s="7" t="s">
        <v>46</v>
      </c>
      <c r="E1574" s="28" t="s">
        <v>47</v>
      </c>
      <c r="F1574" s="5" t="s">
        <v>22</v>
      </c>
      <c r="G1574" s="6" t="s">
        <v>670</v>
      </c>
      <c r="H1574" s="6" t="s">
        <v>38</v>
      </c>
      <c r="I1574" s="6" t="s">
        <v>38</v>
      </c>
      <c r="J1574" s="8" t="s">
        <v>731</v>
      </c>
      <c r="K1574" s="5" t="s">
        <v>732</v>
      </c>
      <c r="L1574" s="7" t="s">
        <v>178</v>
      </c>
      <c r="M1574" s="9">
        <v>29481</v>
      </c>
      <c r="N1574" s="5" t="s">
        <v>783</v>
      </c>
      <c r="O1574" s="31">
        <v>44630.8822106481</v>
      </c>
      <c r="P1574" s="32">
        <v>44630.8822106481</v>
      </c>
      <c r="Q1574" s="28" t="s">
        <v>3304</v>
      </c>
      <c r="R1574" s="29" t="s">
        <v>38</v>
      </c>
      <c r="S1574" s="28" t="s">
        <v>81</v>
      </c>
      <c r="T1574" s="28" t="s">
        <v>690</v>
      </c>
      <c r="U1574" s="5" t="s">
        <v>691</v>
      </c>
      <c r="V1574" s="28" t="s">
        <v>674</v>
      </c>
      <c r="W1574" s="7" t="s">
        <v>3307</v>
      </c>
      <c r="X1574" s="7" t="s">
        <v>951</v>
      </c>
      <c r="Y1574" s="5" t="s">
        <v>710</v>
      </c>
      <c r="Z1574" s="5" t="s">
        <v>5292</v>
      </c>
      <c r="AA1574" s="6" t="s">
        <v>38</v>
      </c>
      <c r="AB1574" s="6" t="s">
        <v>38</v>
      </c>
      <c r="AC1574" s="6" t="s">
        <v>38</v>
      </c>
      <c r="AD1574" s="6" t="s">
        <v>38</v>
      </c>
      <c r="AE1574" s="6" t="s">
        <v>38</v>
      </c>
    </row>
    <row r="1575">
      <c r="A1575" s="28" t="s">
        <v>5296</v>
      </c>
      <c r="B1575" s="6" t="s">
        <v>5297</v>
      </c>
      <c r="C1575" s="6" t="s">
        <v>1783</v>
      </c>
      <c r="D1575" s="7" t="s">
        <v>46</v>
      </c>
      <c r="E1575" s="28" t="s">
        <v>47</v>
      </c>
      <c r="F1575" s="5" t="s">
        <v>22</v>
      </c>
      <c r="G1575" s="6" t="s">
        <v>670</v>
      </c>
      <c r="H1575" s="6" t="s">
        <v>38</v>
      </c>
      <c r="I1575" s="6" t="s">
        <v>38</v>
      </c>
      <c r="J1575" s="8" t="s">
        <v>731</v>
      </c>
      <c r="K1575" s="5" t="s">
        <v>732</v>
      </c>
      <c r="L1575" s="7" t="s">
        <v>178</v>
      </c>
      <c r="M1575" s="9">
        <v>375200</v>
      </c>
      <c r="N1575" s="5" t="s">
        <v>783</v>
      </c>
      <c r="O1575" s="31">
        <v>44630.8822106481</v>
      </c>
      <c r="P1575" s="32">
        <v>44630.8822106481</v>
      </c>
      <c r="Q1575" s="28" t="s">
        <v>38</v>
      </c>
      <c r="R1575" s="29" t="s">
        <v>38</v>
      </c>
      <c r="S1575" s="28" t="s">
        <v>81</v>
      </c>
      <c r="T1575" s="28" t="s">
        <v>1062</v>
      </c>
      <c r="U1575" s="5" t="s">
        <v>691</v>
      </c>
      <c r="V1575" s="28" t="s">
        <v>674</v>
      </c>
      <c r="W1575" s="7" t="s">
        <v>5298</v>
      </c>
      <c r="X1575" s="7" t="s">
        <v>38</v>
      </c>
      <c r="Y1575" s="5" t="s">
        <v>710</v>
      </c>
      <c r="Z1575" s="5" t="s">
        <v>5292</v>
      </c>
      <c r="AA1575" s="6" t="s">
        <v>38</v>
      </c>
      <c r="AB1575" s="6" t="s">
        <v>38</v>
      </c>
      <c r="AC1575" s="6" t="s">
        <v>38</v>
      </c>
      <c r="AD1575" s="6" t="s">
        <v>38</v>
      </c>
      <c r="AE1575" s="6" t="s">
        <v>38</v>
      </c>
    </row>
    <row r="1576">
      <c r="A1576" s="28" t="s">
        <v>733</v>
      </c>
      <c r="B1576" s="6" t="s">
        <v>730</v>
      </c>
      <c r="C1576" s="6" t="s">
        <v>667</v>
      </c>
      <c r="D1576" s="7" t="s">
        <v>46</v>
      </c>
      <c r="E1576" s="28" t="s">
        <v>47</v>
      </c>
      <c r="F1576" s="5" t="s">
        <v>22</v>
      </c>
      <c r="G1576" s="6" t="s">
        <v>670</v>
      </c>
      <c r="H1576" s="6" t="s">
        <v>5299</v>
      </c>
      <c r="I1576" s="6" t="s">
        <v>38</v>
      </c>
      <c r="J1576" s="8" t="s">
        <v>731</v>
      </c>
      <c r="K1576" s="5" t="s">
        <v>732</v>
      </c>
      <c r="L1576" s="7" t="s">
        <v>178</v>
      </c>
      <c r="M1576" s="9">
        <v>22041</v>
      </c>
      <c r="N1576" s="5" t="s">
        <v>913</v>
      </c>
      <c r="O1576" s="31">
        <v>44623.4449652778</v>
      </c>
      <c r="P1576" s="32">
        <v>44623.4449652778</v>
      </c>
      <c r="Q1576" s="28" t="s">
        <v>729</v>
      </c>
      <c r="R1576" s="29" t="s">
        <v>38</v>
      </c>
      <c r="S1576" s="28" t="s">
        <v>81</v>
      </c>
      <c r="T1576" s="28" t="s">
        <v>712</v>
      </c>
      <c r="U1576" s="5" t="s">
        <v>691</v>
      </c>
      <c r="V1576" s="28" t="s">
        <v>674</v>
      </c>
      <c r="W1576" s="7" t="s">
        <v>734</v>
      </c>
      <c r="X1576" s="7" t="s">
        <v>951</v>
      </c>
      <c r="Y1576" s="5" t="s">
        <v>710</v>
      </c>
      <c r="Z1576" s="5" t="s">
        <v>38</v>
      </c>
      <c r="AA1576" s="6" t="s">
        <v>38</v>
      </c>
      <c r="AB1576" s="6" t="s">
        <v>38</v>
      </c>
      <c r="AC1576" s="6" t="s">
        <v>38</v>
      </c>
      <c r="AD1576" s="6" t="s">
        <v>38</v>
      </c>
      <c r="AE1576" s="6" t="s">
        <v>38</v>
      </c>
    </row>
    <row r="1577">
      <c r="A1577" s="28" t="s">
        <v>736</v>
      </c>
      <c r="B1577" s="6" t="s">
        <v>730</v>
      </c>
      <c r="C1577" s="6" t="s">
        <v>667</v>
      </c>
      <c r="D1577" s="7" t="s">
        <v>46</v>
      </c>
      <c r="E1577" s="28" t="s">
        <v>47</v>
      </c>
      <c r="F1577" s="5" t="s">
        <v>22</v>
      </c>
      <c r="G1577" s="6" t="s">
        <v>670</v>
      </c>
      <c r="H1577" s="6" t="s">
        <v>5299</v>
      </c>
      <c r="I1577" s="6" t="s">
        <v>38</v>
      </c>
      <c r="J1577" s="8" t="s">
        <v>731</v>
      </c>
      <c r="K1577" s="5" t="s">
        <v>732</v>
      </c>
      <c r="L1577" s="7" t="s">
        <v>178</v>
      </c>
      <c r="M1577" s="9">
        <v>22051</v>
      </c>
      <c r="N1577" s="5" t="s">
        <v>913</v>
      </c>
      <c r="O1577" s="31">
        <v>44623.4449652778</v>
      </c>
      <c r="P1577" s="32">
        <v>44623.4449652778</v>
      </c>
      <c r="Q1577" s="28" t="s">
        <v>735</v>
      </c>
      <c r="R1577" s="29" t="s">
        <v>38</v>
      </c>
      <c r="S1577" s="28" t="s">
        <v>81</v>
      </c>
      <c r="T1577" s="28" t="s">
        <v>708</v>
      </c>
      <c r="U1577" s="5" t="s">
        <v>691</v>
      </c>
      <c r="V1577" s="28" t="s">
        <v>674</v>
      </c>
      <c r="W1577" s="7" t="s">
        <v>737</v>
      </c>
      <c r="X1577" s="7" t="s">
        <v>951</v>
      </c>
      <c r="Y1577" s="5" t="s">
        <v>710</v>
      </c>
      <c r="Z1577" s="5" t="s">
        <v>38</v>
      </c>
      <c r="AA1577" s="6" t="s">
        <v>38</v>
      </c>
      <c r="AB1577" s="6" t="s">
        <v>38</v>
      </c>
      <c r="AC1577" s="6" t="s">
        <v>38</v>
      </c>
      <c r="AD1577" s="6" t="s">
        <v>38</v>
      </c>
      <c r="AE1577" s="6" t="s">
        <v>38</v>
      </c>
    </row>
    <row r="1578">
      <c r="A1578" s="30" t="s">
        <v>1571</v>
      </c>
      <c r="B1578" s="6" t="s">
        <v>730</v>
      </c>
      <c r="C1578" s="6" t="s">
        <v>667</v>
      </c>
      <c r="D1578" s="7" t="s">
        <v>46</v>
      </c>
      <c r="E1578" s="28" t="s">
        <v>47</v>
      </c>
      <c r="F1578" s="5" t="s">
        <v>22</v>
      </c>
      <c r="G1578" s="6" t="s">
        <v>670</v>
      </c>
      <c r="H1578" s="6" t="s">
        <v>38</v>
      </c>
      <c r="I1578" s="6" t="s">
        <v>38</v>
      </c>
      <c r="J1578" s="8" t="s">
        <v>731</v>
      </c>
      <c r="K1578" s="5" t="s">
        <v>732</v>
      </c>
      <c r="L1578" s="7" t="s">
        <v>178</v>
      </c>
      <c r="M1578" s="9">
        <v>23911</v>
      </c>
      <c r="N1578" s="5" t="s">
        <v>1531</v>
      </c>
      <c r="O1578" s="31">
        <v>44632.8717654282</v>
      </c>
      <c r="Q1578" s="28" t="s">
        <v>1570</v>
      </c>
      <c r="R1578" s="29" t="s">
        <v>38</v>
      </c>
      <c r="S1578" s="28" t="s">
        <v>81</v>
      </c>
      <c r="T1578" s="28" t="s">
        <v>789</v>
      </c>
      <c r="U1578" s="5" t="s">
        <v>691</v>
      </c>
      <c r="V1578" s="28" t="s">
        <v>674</v>
      </c>
      <c r="W1578" s="7" t="s">
        <v>1572</v>
      </c>
      <c r="X1578" s="7" t="s">
        <v>951</v>
      </c>
      <c r="Y1578" s="5" t="s">
        <v>710</v>
      </c>
      <c r="Z1578" s="5" t="s">
        <v>38</v>
      </c>
      <c r="AA1578" s="6" t="s">
        <v>38</v>
      </c>
      <c r="AB1578" s="6" t="s">
        <v>38</v>
      </c>
      <c r="AC1578" s="6" t="s">
        <v>38</v>
      </c>
      <c r="AD1578" s="6" t="s">
        <v>38</v>
      </c>
      <c r="AE1578" s="6" t="s">
        <v>38</v>
      </c>
    </row>
    <row r="1579">
      <c r="A1579" s="28" t="s">
        <v>3155</v>
      </c>
      <c r="B1579" s="6" t="s">
        <v>3154</v>
      </c>
      <c r="C1579" s="6" t="s">
        <v>667</v>
      </c>
      <c r="D1579" s="7" t="s">
        <v>46</v>
      </c>
      <c r="E1579" s="28" t="s">
        <v>47</v>
      </c>
      <c r="F1579" s="5" t="s">
        <v>921</v>
      </c>
      <c r="G1579" s="6" t="s">
        <v>670</v>
      </c>
      <c r="H1579" s="6" t="s">
        <v>38</v>
      </c>
      <c r="I1579" s="6" t="s">
        <v>38</v>
      </c>
      <c r="J1579" s="8" t="s">
        <v>671</v>
      </c>
      <c r="K1579" s="5" t="s">
        <v>672</v>
      </c>
      <c r="L1579" s="7" t="s">
        <v>673</v>
      </c>
      <c r="M1579" s="9">
        <v>29031</v>
      </c>
      <c r="N1579" s="5" t="s">
        <v>179</v>
      </c>
      <c r="O1579" s="31">
        <v>44621.5177777778</v>
      </c>
      <c r="P1579" s="32">
        <v>44621.5177777778</v>
      </c>
      <c r="Q1579" s="28" t="s">
        <v>3153</v>
      </c>
      <c r="R1579" s="29" t="s">
        <v>38</v>
      </c>
      <c r="S1579" s="28" t="s">
        <v>81</v>
      </c>
      <c r="T1579" s="28" t="s">
        <v>690</v>
      </c>
      <c r="U1579" s="5" t="s">
        <v>691</v>
      </c>
      <c r="V1579" s="28" t="s">
        <v>674</v>
      </c>
      <c r="W1579" s="7" t="s">
        <v>38</v>
      </c>
      <c r="X1579" s="7" t="s">
        <v>38</v>
      </c>
      <c r="Y1579" s="5" t="s">
        <v>38</v>
      </c>
      <c r="Z1579" s="5" t="s">
        <v>38</v>
      </c>
      <c r="AA1579" s="6" t="s">
        <v>38</v>
      </c>
      <c r="AB1579" s="6" t="s">
        <v>38</v>
      </c>
      <c r="AC1579" s="6" t="s">
        <v>38</v>
      </c>
      <c r="AD1579" s="6" t="s">
        <v>38</v>
      </c>
      <c r="AE1579" s="6" t="s">
        <v>38</v>
      </c>
    </row>
    <row r="1580">
      <c r="A1580" s="28" t="s">
        <v>5300</v>
      </c>
      <c r="B1580" s="6" t="s">
        <v>5301</v>
      </c>
      <c r="C1580" s="6" t="s">
        <v>667</v>
      </c>
      <c r="D1580" s="7" t="s">
        <v>46</v>
      </c>
      <c r="E1580" s="28" t="s">
        <v>47</v>
      </c>
      <c r="F1580" s="5" t="s">
        <v>54</v>
      </c>
      <c r="G1580" s="6" t="s">
        <v>742</v>
      </c>
      <c r="H1580" s="6" t="s">
        <v>38</v>
      </c>
      <c r="I1580" s="6" t="s">
        <v>38</v>
      </c>
      <c r="J1580" s="8" t="s">
        <v>671</v>
      </c>
      <c r="K1580" s="5" t="s">
        <v>672</v>
      </c>
      <c r="L1580" s="7" t="s">
        <v>673</v>
      </c>
      <c r="M1580" s="9">
        <v>376100</v>
      </c>
      <c r="N1580" s="5" t="s">
        <v>59</v>
      </c>
      <c r="O1580" s="31">
        <v>44621.5177777778</v>
      </c>
      <c r="P1580" s="32">
        <v>44621.5177777778</v>
      </c>
      <c r="Q1580" s="28" t="s">
        <v>38</v>
      </c>
      <c r="R1580" s="29" t="s">
        <v>38</v>
      </c>
      <c r="S1580" s="28" t="s">
        <v>81</v>
      </c>
      <c r="T1580" s="28" t="s">
        <v>38</v>
      </c>
      <c r="U1580" s="5" t="s">
        <v>38</v>
      </c>
      <c r="V1580" s="28" t="s">
        <v>674</v>
      </c>
      <c r="W1580" s="7" t="s">
        <v>38</v>
      </c>
      <c r="X1580" s="7" t="s">
        <v>38</v>
      </c>
      <c r="Y1580" s="5" t="s">
        <v>38</v>
      </c>
      <c r="Z1580" s="5" t="s">
        <v>38</v>
      </c>
      <c r="AA1580" s="6" t="s">
        <v>38</v>
      </c>
      <c r="AB1580" s="6" t="s">
        <v>38</v>
      </c>
      <c r="AC1580" s="6" t="s">
        <v>38</v>
      </c>
      <c r="AD1580" s="6" t="s">
        <v>38</v>
      </c>
      <c r="AE1580" s="6" t="s">
        <v>38</v>
      </c>
    </row>
    <row r="1581">
      <c r="A1581" s="28" t="s">
        <v>2568</v>
      </c>
      <c r="B1581" s="6" t="s">
        <v>5302</v>
      </c>
      <c r="C1581" s="6" t="s">
        <v>5303</v>
      </c>
      <c r="D1581" s="7" t="s">
        <v>46</v>
      </c>
      <c r="E1581" s="28" t="s">
        <v>47</v>
      </c>
      <c r="F1581" s="5" t="s">
        <v>22</v>
      </c>
      <c r="G1581" s="6" t="s">
        <v>670</v>
      </c>
      <c r="H1581" s="6" t="s">
        <v>38</v>
      </c>
      <c r="I1581" s="6" t="s">
        <v>38</v>
      </c>
      <c r="J1581" s="8" t="s">
        <v>2565</v>
      </c>
      <c r="K1581" s="5" t="s">
        <v>2566</v>
      </c>
      <c r="L1581" s="7" t="s">
        <v>2567</v>
      </c>
      <c r="M1581" s="9">
        <v>0</v>
      </c>
      <c r="N1581" s="5" t="s">
        <v>783</v>
      </c>
      <c r="O1581" s="31">
        <v>44621.5177777778</v>
      </c>
      <c r="P1581" s="32">
        <v>44621.5177777778</v>
      </c>
      <c r="Q1581" s="28" t="s">
        <v>2563</v>
      </c>
      <c r="R1581" s="29" t="s">
        <v>38</v>
      </c>
      <c r="S1581" s="28" t="s">
        <v>101</v>
      </c>
      <c r="T1581" s="28" t="s">
        <v>712</v>
      </c>
      <c r="U1581" s="5" t="s">
        <v>691</v>
      </c>
      <c r="V1581" s="28" t="s">
        <v>394</v>
      </c>
      <c r="W1581" s="7" t="s">
        <v>2569</v>
      </c>
      <c r="X1581" s="7" t="s">
        <v>951</v>
      </c>
      <c r="Y1581" s="5" t="s">
        <v>693</v>
      </c>
      <c r="Z1581" s="5" t="s">
        <v>1472</v>
      </c>
      <c r="AA1581" s="6" t="s">
        <v>38</v>
      </c>
      <c r="AB1581" s="6" t="s">
        <v>38</v>
      </c>
      <c r="AC1581" s="6" t="s">
        <v>38</v>
      </c>
      <c r="AD1581" s="6" t="s">
        <v>38</v>
      </c>
      <c r="AE1581" s="6" t="s">
        <v>38</v>
      </c>
    </row>
    <row r="1582">
      <c r="A1582" s="28" t="s">
        <v>5304</v>
      </c>
      <c r="B1582" s="6" t="s">
        <v>5305</v>
      </c>
      <c r="C1582" s="6" t="s">
        <v>1238</v>
      </c>
      <c r="D1582" s="7" t="s">
        <v>46</v>
      </c>
      <c r="E1582" s="28" t="s">
        <v>47</v>
      </c>
      <c r="F1582" s="5" t="s">
        <v>54</v>
      </c>
      <c r="G1582" s="6" t="s">
        <v>742</v>
      </c>
      <c r="H1582" s="6" t="s">
        <v>38</v>
      </c>
      <c r="I1582" s="6" t="s">
        <v>38</v>
      </c>
      <c r="J1582" s="8" t="s">
        <v>2565</v>
      </c>
      <c r="K1582" s="5" t="s">
        <v>2566</v>
      </c>
      <c r="L1582" s="7" t="s">
        <v>2567</v>
      </c>
      <c r="M1582" s="9">
        <v>376100</v>
      </c>
      <c r="N1582" s="5" t="s">
        <v>59</v>
      </c>
      <c r="O1582" s="31">
        <v>44621.5177777778</v>
      </c>
      <c r="P1582" s="32">
        <v>44621.5177777778</v>
      </c>
      <c r="Q1582" s="28" t="s">
        <v>38</v>
      </c>
      <c r="R1582" s="29" t="s">
        <v>38</v>
      </c>
      <c r="S1582" s="28" t="s">
        <v>101</v>
      </c>
      <c r="T1582" s="28" t="s">
        <v>38</v>
      </c>
      <c r="U1582" s="5" t="s">
        <v>38</v>
      </c>
      <c r="V1582" s="28" t="s">
        <v>394</v>
      </c>
      <c r="W1582" s="7" t="s">
        <v>38</v>
      </c>
      <c r="X1582" s="7" t="s">
        <v>38</v>
      </c>
      <c r="Y1582" s="5" t="s">
        <v>38</v>
      </c>
      <c r="Z1582" s="5" t="s">
        <v>38</v>
      </c>
      <c r="AA1582" s="6" t="s">
        <v>38</v>
      </c>
      <c r="AB1582" s="6" t="s">
        <v>38</v>
      </c>
      <c r="AC1582" s="6" t="s">
        <v>38</v>
      </c>
      <c r="AD1582" s="6" t="s">
        <v>38</v>
      </c>
      <c r="AE1582" s="6" t="s">
        <v>38</v>
      </c>
    </row>
    <row r="1583">
      <c r="A1583" s="30" t="s">
        <v>3302</v>
      </c>
      <c r="B1583" s="6" t="s">
        <v>3300</v>
      </c>
      <c r="C1583" s="6" t="s">
        <v>3301</v>
      </c>
      <c r="D1583" s="7" t="s">
        <v>46</v>
      </c>
      <c r="E1583" s="28" t="s">
        <v>47</v>
      </c>
      <c r="F1583" s="5" t="s">
        <v>22</v>
      </c>
      <c r="G1583" s="6" t="s">
        <v>670</v>
      </c>
      <c r="H1583" s="6" t="s">
        <v>38</v>
      </c>
      <c r="I1583" s="6" t="s">
        <v>38</v>
      </c>
      <c r="J1583" s="8" t="s">
        <v>685</v>
      </c>
      <c r="K1583" s="5" t="s">
        <v>686</v>
      </c>
      <c r="L1583" s="7" t="s">
        <v>687</v>
      </c>
      <c r="M1583" s="9">
        <v>29471</v>
      </c>
      <c r="N1583" s="5" t="s">
        <v>2818</v>
      </c>
      <c r="O1583" s="31">
        <v>44632.8717917477</v>
      </c>
      <c r="Q1583" s="28" t="s">
        <v>3299</v>
      </c>
      <c r="R1583" s="29" t="s">
        <v>38</v>
      </c>
      <c r="S1583" s="28" t="s">
        <v>101</v>
      </c>
      <c r="T1583" s="28" t="s">
        <v>690</v>
      </c>
      <c r="U1583" s="5" t="s">
        <v>691</v>
      </c>
      <c r="V1583" s="28" t="s">
        <v>674</v>
      </c>
      <c r="W1583" s="7" t="s">
        <v>3303</v>
      </c>
      <c r="X1583" s="7" t="s">
        <v>951</v>
      </c>
      <c r="Y1583" s="5" t="s">
        <v>693</v>
      </c>
      <c r="Z1583" s="5" t="s">
        <v>38</v>
      </c>
      <c r="AA1583" s="6" t="s">
        <v>38</v>
      </c>
      <c r="AB1583" s="6" t="s">
        <v>38</v>
      </c>
      <c r="AC1583" s="6" t="s">
        <v>38</v>
      </c>
      <c r="AD1583" s="6" t="s">
        <v>38</v>
      </c>
      <c r="AE1583" s="6" t="s">
        <v>38</v>
      </c>
    </row>
    <row r="1584">
      <c r="A1584" s="28" t="s">
        <v>5306</v>
      </c>
      <c r="B1584" s="6" t="s">
        <v>5307</v>
      </c>
      <c r="C1584" s="6" t="s">
        <v>5308</v>
      </c>
      <c r="D1584" s="7" t="s">
        <v>46</v>
      </c>
      <c r="E1584" s="28" t="s">
        <v>47</v>
      </c>
      <c r="F1584" s="5" t="s">
        <v>54</v>
      </c>
      <c r="G1584" s="6" t="s">
        <v>742</v>
      </c>
      <c r="H1584" s="6" t="s">
        <v>38</v>
      </c>
      <c r="I1584" s="6" t="s">
        <v>38</v>
      </c>
      <c r="J1584" s="8" t="s">
        <v>685</v>
      </c>
      <c r="K1584" s="5" t="s">
        <v>686</v>
      </c>
      <c r="L1584" s="7" t="s">
        <v>687</v>
      </c>
      <c r="M1584" s="9">
        <v>376100</v>
      </c>
      <c r="N1584" s="5" t="s">
        <v>59</v>
      </c>
      <c r="O1584" s="31">
        <v>44621.6738657407</v>
      </c>
      <c r="P1584" s="32">
        <v>44621.6738657407</v>
      </c>
      <c r="Q1584" s="28" t="s">
        <v>38</v>
      </c>
      <c r="R1584" s="29" t="s">
        <v>38</v>
      </c>
      <c r="S1584" s="28" t="s">
        <v>101</v>
      </c>
      <c r="T1584" s="28" t="s">
        <v>38</v>
      </c>
      <c r="U1584" s="5" t="s">
        <v>38</v>
      </c>
      <c r="V1584" s="28" t="s">
        <v>394</v>
      </c>
      <c r="W1584" s="7" t="s">
        <v>38</v>
      </c>
      <c r="X1584" s="7" t="s">
        <v>38</v>
      </c>
      <c r="Y1584" s="5" t="s">
        <v>38</v>
      </c>
      <c r="Z1584" s="5" t="s">
        <v>38</v>
      </c>
      <c r="AA1584" s="6" t="s">
        <v>38</v>
      </c>
      <c r="AB1584" s="6" t="s">
        <v>38</v>
      </c>
      <c r="AC1584" s="6" t="s">
        <v>38</v>
      </c>
      <c r="AD1584" s="6" t="s">
        <v>38</v>
      </c>
      <c r="AE1584" s="6" t="s">
        <v>38</v>
      </c>
    </row>
    <row r="1585">
      <c r="A1585" s="28" t="s">
        <v>2959</v>
      </c>
      <c r="B1585" s="6" t="s">
        <v>2957</v>
      </c>
      <c r="C1585" s="6" t="s">
        <v>2958</v>
      </c>
      <c r="D1585" s="7" t="s">
        <v>46</v>
      </c>
      <c r="E1585" s="28" t="s">
        <v>47</v>
      </c>
      <c r="F1585" s="5" t="s">
        <v>22</v>
      </c>
      <c r="G1585" s="6" t="s">
        <v>670</v>
      </c>
      <c r="H1585" s="6" t="s">
        <v>38</v>
      </c>
      <c r="I1585" s="6" t="s">
        <v>38</v>
      </c>
      <c r="J1585" s="8" t="s">
        <v>391</v>
      </c>
      <c r="K1585" s="5" t="s">
        <v>392</v>
      </c>
      <c r="L1585" s="7" t="s">
        <v>393</v>
      </c>
      <c r="M1585" s="9">
        <v>28381</v>
      </c>
      <c r="N1585" s="5" t="s">
        <v>688</v>
      </c>
      <c r="O1585" s="31">
        <v>44623.7533217593</v>
      </c>
      <c r="P1585" s="32">
        <v>44623.7533217593</v>
      </c>
      <c r="Q1585" s="28" t="s">
        <v>2956</v>
      </c>
      <c r="R1585" s="29" t="s">
        <v>5309</v>
      </c>
      <c r="S1585" s="28" t="s">
        <v>101</v>
      </c>
      <c r="T1585" s="28" t="s">
        <v>712</v>
      </c>
      <c r="U1585" s="5" t="s">
        <v>691</v>
      </c>
      <c r="V1585" s="28" t="s">
        <v>394</v>
      </c>
      <c r="W1585" s="7" t="s">
        <v>2960</v>
      </c>
      <c r="X1585" s="7" t="s">
        <v>951</v>
      </c>
      <c r="Y1585" s="5" t="s">
        <v>710</v>
      </c>
      <c r="Z1585" s="5" t="s">
        <v>38</v>
      </c>
      <c r="AA1585" s="6" t="s">
        <v>38</v>
      </c>
      <c r="AB1585" s="6" t="s">
        <v>38</v>
      </c>
      <c r="AC1585" s="6" t="s">
        <v>38</v>
      </c>
      <c r="AD1585" s="6" t="s">
        <v>38</v>
      </c>
      <c r="AE1585" s="6" t="s">
        <v>38</v>
      </c>
    </row>
    <row r="1586">
      <c r="A1586" s="28" t="s">
        <v>5310</v>
      </c>
      <c r="B1586" s="6" t="s">
        <v>5311</v>
      </c>
      <c r="C1586" s="6" t="s">
        <v>5312</v>
      </c>
      <c r="D1586" s="7" t="s">
        <v>46</v>
      </c>
      <c r="E1586" s="28" t="s">
        <v>47</v>
      </c>
      <c r="F1586" s="5" t="s">
        <v>22</v>
      </c>
      <c r="G1586" s="6" t="s">
        <v>670</v>
      </c>
      <c r="H1586" s="6" t="s">
        <v>38</v>
      </c>
      <c r="I1586" s="6" t="s">
        <v>38</v>
      </c>
      <c r="J1586" s="8" t="s">
        <v>2666</v>
      </c>
      <c r="K1586" s="5" t="s">
        <v>2667</v>
      </c>
      <c r="L1586" s="7" t="s">
        <v>990</v>
      </c>
      <c r="M1586" s="9">
        <v>0</v>
      </c>
      <c r="N1586" s="5" t="s">
        <v>688</v>
      </c>
      <c r="O1586" s="31">
        <v>44632.8450578704</v>
      </c>
      <c r="P1586" s="32">
        <v>44632.8450578704</v>
      </c>
      <c r="Q1586" s="28" t="s">
        <v>38</v>
      </c>
      <c r="R1586" s="29" t="s">
        <v>5313</v>
      </c>
      <c r="S1586" s="28" t="s">
        <v>81</v>
      </c>
      <c r="T1586" s="28" t="s">
        <v>2322</v>
      </c>
      <c r="U1586" s="5" t="s">
        <v>772</v>
      </c>
      <c r="V1586" s="28" t="s">
        <v>321</v>
      </c>
      <c r="W1586" s="7" t="s">
        <v>5314</v>
      </c>
      <c r="X1586" s="7" t="s">
        <v>38</v>
      </c>
      <c r="Y1586" s="5" t="s">
        <v>710</v>
      </c>
      <c r="Z1586" s="5" t="s">
        <v>38</v>
      </c>
      <c r="AA1586" s="6" t="s">
        <v>38</v>
      </c>
      <c r="AB1586" s="6" t="s">
        <v>38</v>
      </c>
      <c r="AC1586" s="6" t="s">
        <v>38</v>
      </c>
      <c r="AD1586" s="6" t="s">
        <v>38</v>
      </c>
      <c r="AE1586" s="6" t="s">
        <v>38</v>
      </c>
    </row>
    <row r="1587">
      <c r="A1587" s="28" t="s">
        <v>2955</v>
      </c>
      <c r="B1587" s="6" t="s">
        <v>5315</v>
      </c>
      <c r="C1587" s="6" t="s">
        <v>73</v>
      </c>
      <c r="D1587" s="7" t="s">
        <v>46</v>
      </c>
      <c r="E1587" s="28" t="s">
        <v>47</v>
      </c>
      <c r="F1587" s="5" t="s">
        <v>1285</v>
      </c>
      <c r="G1587" s="6" t="s">
        <v>37</v>
      </c>
      <c r="H1587" s="6" t="s">
        <v>38</v>
      </c>
      <c r="I1587" s="6" t="s">
        <v>38</v>
      </c>
      <c r="J1587" s="8" t="s">
        <v>391</v>
      </c>
      <c r="K1587" s="5" t="s">
        <v>392</v>
      </c>
      <c r="L1587" s="7" t="s">
        <v>393</v>
      </c>
      <c r="M1587" s="9">
        <v>28371</v>
      </c>
      <c r="N1587" s="5" t="s">
        <v>42</v>
      </c>
      <c r="O1587" s="31">
        <v>44623.7533217593</v>
      </c>
      <c r="P1587" s="32">
        <v>44623.7533217593</v>
      </c>
      <c r="Q1587" s="28" t="s">
        <v>2952</v>
      </c>
      <c r="R1587" s="29" t="s">
        <v>38</v>
      </c>
      <c r="S1587" s="28" t="s">
        <v>101</v>
      </c>
      <c r="T1587" s="28" t="s">
        <v>38</v>
      </c>
      <c r="U1587" s="5" t="s">
        <v>38</v>
      </c>
      <c r="V1587" s="28" t="s">
        <v>394</v>
      </c>
      <c r="W1587" s="7" t="s">
        <v>38</v>
      </c>
      <c r="X1587" s="7" t="s">
        <v>38</v>
      </c>
      <c r="Y1587" s="5" t="s">
        <v>38</v>
      </c>
      <c r="Z1587" s="5" t="s">
        <v>38</v>
      </c>
      <c r="AA1587" s="6" t="s">
        <v>395</v>
      </c>
      <c r="AB1587" s="6" t="s">
        <v>103</v>
      </c>
      <c r="AC1587" s="6" t="s">
        <v>89</v>
      </c>
      <c r="AD1587" s="6" t="s">
        <v>38</v>
      </c>
      <c r="AE1587" s="6" t="s">
        <v>5316</v>
      </c>
    </row>
    <row r="1588">
      <c r="A1588" s="28" t="s">
        <v>2573</v>
      </c>
      <c r="B1588" s="6" t="s">
        <v>5317</v>
      </c>
      <c r="C1588" s="6" t="s">
        <v>73</v>
      </c>
      <c r="D1588" s="7" t="s">
        <v>46</v>
      </c>
      <c r="E1588" s="28" t="s">
        <v>47</v>
      </c>
      <c r="F1588" s="5" t="s">
        <v>1285</v>
      </c>
      <c r="G1588" s="6" t="s">
        <v>37</v>
      </c>
      <c r="H1588" s="6" t="s">
        <v>38</v>
      </c>
      <c r="I1588" s="6" t="s">
        <v>38</v>
      </c>
      <c r="J1588" s="8" t="s">
        <v>391</v>
      </c>
      <c r="K1588" s="5" t="s">
        <v>392</v>
      </c>
      <c r="L1588" s="7" t="s">
        <v>393</v>
      </c>
      <c r="M1588" s="9">
        <v>27151</v>
      </c>
      <c r="N1588" s="5" t="s">
        <v>42</v>
      </c>
      <c r="O1588" s="31">
        <v>44621.9907523148</v>
      </c>
      <c r="P1588" s="32">
        <v>44621.9907523148</v>
      </c>
      <c r="Q1588" s="28" t="s">
        <v>2570</v>
      </c>
      <c r="R1588" s="29" t="s">
        <v>38</v>
      </c>
      <c r="S1588" s="28" t="s">
        <v>101</v>
      </c>
      <c r="T1588" s="28" t="s">
        <v>38</v>
      </c>
      <c r="U1588" s="5" t="s">
        <v>38</v>
      </c>
      <c r="V1588" s="28" t="s">
        <v>394</v>
      </c>
      <c r="W1588" s="7" t="s">
        <v>38</v>
      </c>
      <c r="X1588" s="7" t="s">
        <v>38</v>
      </c>
      <c r="Y1588" s="5" t="s">
        <v>38</v>
      </c>
      <c r="Z1588" s="5" t="s">
        <v>38</v>
      </c>
      <c r="AA1588" s="6" t="s">
        <v>5318</v>
      </c>
      <c r="AB1588" s="6" t="s">
        <v>103</v>
      </c>
      <c r="AC1588" s="6" t="s">
        <v>89</v>
      </c>
      <c r="AD1588" s="6" t="s">
        <v>38</v>
      </c>
      <c r="AE1588" s="6" t="s">
        <v>5319</v>
      </c>
    </row>
    <row r="1589">
      <c r="A1589" s="28" t="s">
        <v>5320</v>
      </c>
      <c r="B1589" s="6" t="s">
        <v>5321</v>
      </c>
      <c r="C1589" s="6" t="s">
        <v>1238</v>
      </c>
      <c r="D1589" s="7" t="s">
        <v>46</v>
      </c>
      <c r="E1589" s="28" t="s">
        <v>47</v>
      </c>
      <c r="F1589" s="5" t="s">
        <v>921</v>
      </c>
      <c r="G1589" s="6" t="s">
        <v>684</v>
      </c>
      <c r="H1589" s="6" t="s">
        <v>38</v>
      </c>
      <c r="I1589" s="6" t="s">
        <v>38</v>
      </c>
      <c r="J1589" s="8" t="s">
        <v>731</v>
      </c>
      <c r="K1589" s="5" t="s">
        <v>732</v>
      </c>
      <c r="L1589" s="7" t="s">
        <v>178</v>
      </c>
      <c r="M1589" s="9">
        <v>395201</v>
      </c>
      <c r="N1589" s="5" t="s">
        <v>783</v>
      </c>
      <c r="O1589" s="31">
        <v>44623.7533217593</v>
      </c>
      <c r="P1589" s="32">
        <v>44623.7533217593</v>
      </c>
      <c r="Q1589" s="28" t="s">
        <v>5322</v>
      </c>
      <c r="R1589" s="29" t="s">
        <v>38</v>
      </c>
      <c r="S1589" s="28" t="s">
        <v>81</v>
      </c>
      <c r="T1589" s="28" t="s">
        <v>5323</v>
      </c>
      <c r="U1589" s="5" t="s">
        <v>5324</v>
      </c>
      <c r="V1589" s="28" t="s">
        <v>394</v>
      </c>
      <c r="W1589" s="7" t="s">
        <v>38</v>
      </c>
      <c r="X1589" s="7" t="s">
        <v>38</v>
      </c>
      <c r="Y1589" s="5" t="s">
        <v>38</v>
      </c>
      <c r="Z1589" s="5" t="s">
        <v>38</v>
      </c>
      <c r="AA1589" s="6" t="s">
        <v>38</v>
      </c>
      <c r="AB1589" s="6" t="s">
        <v>38</v>
      </c>
      <c r="AC1589" s="6" t="s">
        <v>38</v>
      </c>
      <c r="AD1589" s="6" t="s">
        <v>38</v>
      </c>
      <c r="AE1589" s="6" t="s">
        <v>38</v>
      </c>
    </row>
    <row r="1590">
      <c r="A1590" s="28" t="s">
        <v>5325</v>
      </c>
      <c r="B1590" s="6" t="s">
        <v>5326</v>
      </c>
      <c r="C1590" s="6" t="s">
        <v>73</v>
      </c>
      <c r="D1590" s="7" t="s">
        <v>46</v>
      </c>
      <c r="E1590" s="28" t="s">
        <v>47</v>
      </c>
      <c r="F1590" s="5" t="s">
        <v>1285</v>
      </c>
      <c r="G1590" s="6" t="s">
        <v>37</v>
      </c>
      <c r="H1590" s="6" t="s">
        <v>38</v>
      </c>
      <c r="I1590" s="6" t="s">
        <v>38</v>
      </c>
      <c r="J1590" s="8" t="s">
        <v>731</v>
      </c>
      <c r="K1590" s="5" t="s">
        <v>732</v>
      </c>
      <c r="L1590" s="7" t="s">
        <v>178</v>
      </c>
      <c r="M1590" s="9">
        <v>404400</v>
      </c>
      <c r="N1590" s="5" t="s">
        <v>42</v>
      </c>
      <c r="O1590" s="31">
        <v>44623.7533217593</v>
      </c>
      <c r="P1590" s="32">
        <v>44623.7533217593</v>
      </c>
      <c r="Q1590" s="28" t="s">
        <v>38</v>
      </c>
      <c r="R1590" s="29" t="s">
        <v>38</v>
      </c>
      <c r="S1590" s="28" t="s">
        <v>81</v>
      </c>
      <c r="T1590" s="28" t="s">
        <v>38</v>
      </c>
      <c r="U1590" s="5" t="s">
        <v>38</v>
      </c>
      <c r="V1590" s="28" t="s">
        <v>394</v>
      </c>
      <c r="W1590" s="7" t="s">
        <v>38</v>
      </c>
      <c r="X1590" s="7" t="s">
        <v>38</v>
      </c>
      <c r="Y1590" s="5" t="s">
        <v>38</v>
      </c>
      <c r="Z1590" s="5" t="s">
        <v>38</v>
      </c>
      <c r="AA1590" s="6" t="s">
        <v>38</v>
      </c>
      <c r="AB1590" s="6" t="s">
        <v>89</v>
      </c>
      <c r="AC1590" s="6" t="s">
        <v>38</v>
      </c>
      <c r="AD1590" s="6" t="s">
        <v>38</v>
      </c>
      <c r="AE1590" s="6" t="s">
        <v>38</v>
      </c>
    </row>
    <row r="1591">
      <c r="A1591" s="28" t="s">
        <v>5327</v>
      </c>
      <c r="B1591" s="6" t="s">
        <v>4562</v>
      </c>
      <c r="C1591" s="6" t="s">
        <v>5328</v>
      </c>
      <c r="D1591" s="7" t="s">
        <v>46</v>
      </c>
      <c r="E1591" s="28" t="s">
        <v>47</v>
      </c>
      <c r="F1591" s="5" t="s">
        <v>22</v>
      </c>
      <c r="G1591" s="6" t="s">
        <v>670</v>
      </c>
      <c r="H1591" s="6" t="s">
        <v>38</v>
      </c>
      <c r="I1591" s="6" t="s">
        <v>38</v>
      </c>
      <c r="J1591" s="8" t="s">
        <v>280</v>
      </c>
      <c r="K1591" s="5" t="s">
        <v>281</v>
      </c>
      <c r="L1591" s="7" t="s">
        <v>282</v>
      </c>
      <c r="M1591" s="9">
        <v>422300</v>
      </c>
      <c r="N1591" s="5" t="s">
        <v>783</v>
      </c>
      <c r="O1591" s="31">
        <v>44631.4796759259</v>
      </c>
      <c r="P1591" s="32">
        <v>44631.4796759259</v>
      </c>
      <c r="Q1591" s="28" t="s">
        <v>38</v>
      </c>
      <c r="R1591" s="29" t="s">
        <v>38</v>
      </c>
      <c r="S1591" s="28" t="s">
        <v>81</v>
      </c>
      <c r="T1591" s="28" t="s">
        <v>2362</v>
      </c>
      <c r="U1591" s="5" t="s">
        <v>804</v>
      </c>
      <c r="V1591" s="28" t="s">
        <v>536</v>
      </c>
      <c r="W1591" s="7" t="s">
        <v>5329</v>
      </c>
      <c r="X1591" s="7" t="s">
        <v>38</v>
      </c>
      <c r="Y1591" s="5" t="s">
        <v>710</v>
      </c>
      <c r="Z1591" s="5" t="s">
        <v>5330</v>
      </c>
      <c r="AA1591" s="6" t="s">
        <v>38</v>
      </c>
      <c r="AB1591" s="6" t="s">
        <v>38</v>
      </c>
      <c r="AC1591" s="6" t="s">
        <v>38</v>
      </c>
      <c r="AD1591" s="6" t="s">
        <v>38</v>
      </c>
      <c r="AE1591" s="6" t="s">
        <v>38</v>
      </c>
    </row>
    <row r="1592">
      <c r="A1592" s="28" t="s">
        <v>5331</v>
      </c>
      <c r="B1592" s="6" t="s">
        <v>5332</v>
      </c>
      <c r="C1592" s="6" t="s">
        <v>73</v>
      </c>
      <c r="D1592" s="7" t="s">
        <v>46</v>
      </c>
      <c r="E1592" s="28" t="s">
        <v>47</v>
      </c>
      <c r="F1592" s="5" t="s">
        <v>1285</v>
      </c>
      <c r="G1592" s="6" t="s">
        <v>37</v>
      </c>
      <c r="H1592" s="6" t="s">
        <v>38</v>
      </c>
      <c r="I1592" s="6" t="s">
        <v>38</v>
      </c>
      <c r="J1592" s="8" t="s">
        <v>685</v>
      </c>
      <c r="K1592" s="5" t="s">
        <v>686</v>
      </c>
      <c r="L1592" s="7" t="s">
        <v>687</v>
      </c>
      <c r="M1592" s="9">
        <v>412400</v>
      </c>
      <c r="N1592" s="5" t="s">
        <v>42</v>
      </c>
      <c r="O1592" s="31">
        <v>44630.5152662037</v>
      </c>
      <c r="P1592" s="32">
        <v>44630.5152662037</v>
      </c>
      <c r="Q1592" s="28" t="s">
        <v>38</v>
      </c>
      <c r="R1592" s="29" t="s">
        <v>38</v>
      </c>
      <c r="S1592" s="28" t="s">
        <v>101</v>
      </c>
      <c r="T1592" s="28" t="s">
        <v>38</v>
      </c>
      <c r="U1592" s="5" t="s">
        <v>38</v>
      </c>
      <c r="V1592" s="28" t="s">
        <v>394</v>
      </c>
      <c r="W1592" s="7" t="s">
        <v>38</v>
      </c>
      <c r="X1592" s="7" t="s">
        <v>38</v>
      </c>
      <c r="Y1592" s="5" t="s">
        <v>38</v>
      </c>
      <c r="Z1592" s="5" t="s">
        <v>38</v>
      </c>
      <c r="AA1592" s="6" t="s">
        <v>38</v>
      </c>
      <c r="AB1592" s="6" t="s">
        <v>201</v>
      </c>
      <c r="AC1592" s="6" t="s">
        <v>38</v>
      </c>
      <c r="AD1592" s="6" t="s">
        <v>38</v>
      </c>
      <c r="AE1592" s="6" t="s">
        <v>38</v>
      </c>
    </row>
    <row r="1593">
      <c r="A1593" s="28" t="s">
        <v>689</v>
      </c>
      <c r="B1593" s="6" t="s">
        <v>5333</v>
      </c>
      <c r="C1593" s="6" t="s">
        <v>667</v>
      </c>
      <c r="D1593" s="7" t="s">
        <v>46</v>
      </c>
      <c r="E1593" s="28" t="s">
        <v>47</v>
      </c>
      <c r="F1593" s="5" t="s">
        <v>22</v>
      </c>
      <c r="G1593" s="6" t="s">
        <v>684</v>
      </c>
      <c r="H1593" s="6" t="s">
        <v>38</v>
      </c>
      <c r="I1593" s="6" t="s">
        <v>38</v>
      </c>
      <c r="J1593" s="8" t="s">
        <v>685</v>
      </c>
      <c r="K1593" s="5" t="s">
        <v>686</v>
      </c>
      <c r="L1593" s="7" t="s">
        <v>687</v>
      </c>
      <c r="M1593" s="9">
        <v>0</v>
      </c>
      <c r="N1593" s="5" t="s">
        <v>783</v>
      </c>
      <c r="O1593" s="31">
        <v>44631.4796759259</v>
      </c>
      <c r="P1593" s="32">
        <v>44631.4796759259</v>
      </c>
      <c r="Q1593" s="28" t="s">
        <v>682</v>
      </c>
      <c r="R1593" s="29" t="s">
        <v>38</v>
      </c>
      <c r="S1593" s="28" t="s">
        <v>101</v>
      </c>
      <c r="T1593" s="28" t="s">
        <v>690</v>
      </c>
      <c r="U1593" s="5" t="s">
        <v>691</v>
      </c>
      <c r="V1593" s="28" t="s">
        <v>394</v>
      </c>
      <c r="W1593" s="7" t="s">
        <v>692</v>
      </c>
      <c r="X1593" s="7" t="s">
        <v>951</v>
      </c>
      <c r="Y1593" s="5" t="s">
        <v>693</v>
      </c>
      <c r="Z1593" s="5" t="s">
        <v>1472</v>
      </c>
      <c r="AA1593" s="6" t="s">
        <v>38</v>
      </c>
      <c r="AB1593" s="6" t="s">
        <v>38</v>
      </c>
      <c r="AC1593" s="6" t="s">
        <v>38</v>
      </c>
      <c r="AD1593" s="6" t="s">
        <v>38</v>
      </c>
      <c r="AE1593" s="6" t="s">
        <v>38</v>
      </c>
    </row>
    <row r="1594">
      <c r="A1594" s="28" t="s">
        <v>5334</v>
      </c>
      <c r="B1594" s="6" t="s">
        <v>5335</v>
      </c>
      <c r="C1594" s="6" t="s">
        <v>73</v>
      </c>
      <c r="D1594" s="7" t="s">
        <v>46</v>
      </c>
      <c r="E1594" s="28" t="s">
        <v>47</v>
      </c>
      <c r="F1594" s="5" t="s">
        <v>1285</v>
      </c>
      <c r="G1594" s="6" t="s">
        <v>37</v>
      </c>
      <c r="H1594" s="6" t="s">
        <v>38</v>
      </c>
      <c r="I1594" s="6" t="s">
        <v>38</v>
      </c>
      <c r="J1594" s="8" t="s">
        <v>671</v>
      </c>
      <c r="K1594" s="5" t="s">
        <v>672</v>
      </c>
      <c r="L1594" s="7" t="s">
        <v>673</v>
      </c>
      <c r="M1594" s="9">
        <v>416000</v>
      </c>
      <c r="N1594" s="5" t="s">
        <v>42</v>
      </c>
      <c r="O1594" s="31">
        <v>44630.8822106481</v>
      </c>
      <c r="P1594" s="32">
        <v>44630.8822106481</v>
      </c>
      <c r="Q1594" s="28" t="s">
        <v>38</v>
      </c>
      <c r="R1594" s="29" t="s">
        <v>38</v>
      </c>
      <c r="S1594" s="28" t="s">
        <v>81</v>
      </c>
      <c r="T1594" s="28" t="s">
        <v>38</v>
      </c>
      <c r="U1594" s="5" t="s">
        <v>38</v>
      </c>
      <c r="V1594" s="28" t="s">
        <v>674</v>
      </c>
      <c r="W1594" s="7" t="s">
        <v>38</v>
      </c>
      <c r="X1594" s="7" t="s">
        <v>38</v>
      </c>
      <c r="Y1594" s="5" t="s">
        <v>38</v>
      </c>
      <c r="Z1594" s="5" t="s">
        <v>38</v>
      </c>
      <c r="AA1594" s="6" t="s">
        <v>38</v>
      </c>
      <c r="AB1594" s="6" t="s">
        <v>201</v>
      </c>
      <c r="AC1594" s="6" t="s">
        <v>62</v>
      </c>
      <c r="AD1594" s="6" t="s">
        <v>38</v>
      </c>
      <c r="AE1594" s="6" t="s">
        <v>38</v>
      </c>
    </row>
    <row r="1595">
      <c r="A1595" s="28" t="s">
        <v>2962</v>
      </c>
      <c r="B1595" s="6" t="s">
        <v>5336</v>
      </c>
      <c r="C1595" s="6" t="s">
        <v>2958</v>
      </c>
      <c r="D1595" s="7" t="s">
        <v>46</v>
      </c>
      <c r="E1595" s="28" t="s">
        <v>47</v>
      </c>
      <c r="F1595" s="5" t="s">
        <v>22</v>
      </c>
      <c r="G1595" s="6" t="s">
        <v>670</v>
      </c>
      <c r="H1595" s="6" t="s">
        <v>38</v>
      </c>
      <c r="I1595" s="6" t="s">
        <v>38</v>
      </c>
      <c r="J1595" s="8" t="s">
        <v>391</v>
      </c>
      <c r="K1595" s="5" t="s">
        <v>392</v>
      </c>
      <c r="L1595" s="7" t="s">
        <v>393</v>
      </c>
      <c r="M1595" s="9">
        <v>0</v>
      </c>
      <c r="N1595" s="5" t="s">
        <v>783</v>
      </c>
      <c r="O1595" s="31">
        <v>44622.5626967593</v>
      </c>
      <c r="P1595" s="32">
        <v>44622.5626967593</v>
      </c>
      <c r="Q1595" s="28" t="s">
        <v>2961</v>
      </c>
      <c r="R1595" s="29" t="s">
        <v>38</v>
      </c>
      <c r="S1595" s="28" t="s">
        <v>101</v>
      </c>
      <c r="T1595" s="28" t="s">
        <v>708</v>
      </c>
      <c r="U1595" s="5" t="s">
        <v>691</v>
      </c>
      <c r="V1595" s="28" t="s">
        <v>394</v>
      </c>
      <c r="W1595" s="7" t="s">
        <v>2963</v>
      </c>
      <c r="X1595" s="7" t="s">
        <v>951</v>
      </c>
      <c r="Y1595" s="5" t="s">
        <v>693</v>
      </c>
      <c r="Z1595" s="5" t="s">
        <v>1472</v>
      </c>
      <c r="AA1595" s="6" t="s">
        <v>38</v>
      </c>
      <c r="AB1595" s="6" t="s">
        <v>38</v>
      </c>
      <c r="AC1595" s="6" t="s">
        <v>38</v>
      </c>
      <c r="AD1595" s="6" t="s">
        <v>38</v>
      </c>
      <c r="AE1595" s="6" t="s">
        <v>38</v>
      </c>
    </row>
    <row r="1596">
      <c r="A1596" s="28" t="s">
        <v>5337</v>
      </c>
      <c r="B1596" s="6" t="s">
        <v>5338</v>
      </c>
      <c r="C1596" s="6" t="s">
        <v>73</v>
      </c>
      <c r="D1596" s="7" t="s">
        <v>46</v>
      </c>
      <c r="E1596" s="28" t="s">
        <v>47</v>
      </c>
      <c r="F1596" s="5" t="s">
        <v>1285</v>
      </c>
      <c r="G1596" s="6" t="s">
        <v>37</v>
      </c>
      <c r="H1596" s="6" t="s">
        <v>38</v>
      </c>
      <c r="I1596" s="6" t="s">
        <v>38</v>
      </c>
      <c r="J1596" s="8" t="s">
        <v>677</v>
      </c>
      <c r="K1596" s="5" t="s">
        <v>678</v>
      </c>
      <c r="L1596" s="7" t="s">
        <v>679</v>
      </c>
      <c r="M1596" s="9">
        <v>424800</v>
      </c>
      <c r="N1596" s="5" t="s">
        <v>42</v>
      </c>
      <c r="O1596" s="31">
        <v>44630.8822106481</v>
      </c>
      <c r="P1596" s="32">
        <v>44630.8822106481</v>
      </c>
      <c r="Q1596" s="28" t="s">
        <v>38</v>
      </c>
      <c r="R1596" s="29" t="s">
        <v>38</v>
      </c>
      <c r="S1596" s="28" t="s">
        <v>81</v>
      </c>
      <c r="T1596" s="28" t="s">
        <v>38</v>
      </c>
      <c r="U1596" s="5" t="s">
        <v>38</v>
      </c>
      <c r="V1596" s="28" t="s">
        <v>674</v>
      </c>
      <c r="W1596" s="7" t="s">
        <v>38</v>
      </c>
      <c r="X1596" s="7" t="s">
        <v>38</v>
      </c>
      <c r="Y1596" s="5" t="s">
        <v>38</v>
      </c>
      <c r="Z1596" s="5" t="s">
        <v>38</v>
      </c>
      <c r="AA1596" s="6" t="s">
        <v>38</v>
      </c>
      <c r="AB1596" s="6" t="s">
        <v>89</v>
      </c>
      <c r="AC1596" s="6" t="s">
        <v>38</v>
      </c>
      <c r="AD1596" s="6" t="s">
        <v>38</v>
      </c>
      <c r="AE1596" s="6" t="s">
        <v>5339</v>
      </c>
    </row>
    <row r="1597">
      <c r="A1597" s="28" t="s">
        <v>5340</v>
      </c>
      <c r="B1597" s="6" t="s">
        <v>5341</v>
      </c>
      <c r="C1597" s="6" t="s">
        <v>667</v>
      </c>
      <c r="D1597" s="7" t="s">
        <v>46</v>
      </c>
      <c r="E1597" s="28" t="s">
        <v>47</v>
      </c>
      <c r="F1597" s="5" t="s">
        <v>22</v>
      </c>
      <c r="G1597" s="6" t="s">
        <v>684</v>
      </c>
      <c r="H1597" s="6" t="s">
        <v>38</v>
      </c>
      <c r="I1597" s="6" t="s">
        <v>38</v>
      </c>
      <c r="J1597" s="8" t="s">
        <v>677</v>
      </c>
      <c r="K1597" s="5" t="s">
        <v>678</v>
      </c>
      <c r="L1597" s="7" t="s">
        <v>679</v>
      </c>
      <c r="M1597" s="9">
        <v>424600</v>
      </c>
      <c r="N1597" s="5" t="s">
        <v>59</v>
      </c>
      <c r="O1597" s="31">
        <v>44630.8822106481</v>
      </c>
      <c r="P1597" s="32">
        <v>44630.8822106481</v>
      </c>
      <c r="Q1597" s="28" t="s">
        <v>38</v>
      </c>
      <c r="R1597" s="29" t="s">
        <v>38</v>
      </c>
      <c r="S1597" s="28" t="s">
        <v>81</v>
      </c>
      <c r="T1597" s="28" t="s">
        <v>690</v>
      </c>
      <c r="U1597" s="5" t="s">
        <v>691</v>
      </c>
      <c r="V1597" s="28" t="s">
        <v>674</v>
      </c>
      <c r="W1597" s="7" t="s">
        <v>38</v>
      </c>
      <c r="X1597" s="7" t="s">
        <v>38</v>
      </c>
      <c r="Y1597" s="5" t="s">
        <v>710</v>
      </c>
      <c r="Z1597" s="5" t="s">
        <v>38</v>
      </c>
      <c r="AA1597" s="6" t="s">
        <v>38</v>
      </c>
      <c r="AB1597" s="6" t="s">
        <v>38</v>
      </c>
      <c r="AC1597" s="6" t="s">
        <v>38</v>
      </c>
      <c r="AD1597" s="6" t="s">
        <v>38</v>
      </c>
      <c r="AE1597" s="6" t="s">
        <v>38</v>
      </c>
    </row>
    <row r="1598">
      <c r="A1598" s="28" t="s">
        <v>5342</v>
      </c>
      <c r="B1598" s="6" t="s">
        <v>5343</v>
      </c>
      <c r="C1598" s="6" t="s">
        <v>667</v>
      </c>
      <c r="D1598" s="7" t="s">
        <v>46</v>
      </c>
      <c r="E1598" s="28" t="s">
        <v>47</v>
      </c>
      <c r="F1598" s="5" t="s">
        <v>54</v>
      </c>
      <c r="G1598" s="6" t="s">
        <v>742</v>
      </c>
      <c r="H1598" s="6" t="s">
        <v>5344</v>
      </c>
      <c r="I1598" s="6" t="s">
        <v>38</v>
      </c>
      <c r="J1598" s="8" t="s">
        <v>677</v>
      </c>
      <c r="K1598" s="5" t="s">
        <v>678</v>
      </c>
      <c r="L1598" s="7" t="s">
        <v>679</v>
      </c>
      <c r="M1598" s="9">
        <v>424600</v>
      </c>
      <c r="N1598" s="5" t="s">
        <v>913</v>
      </c>
      <c r="O1598" s="31">
        <v>44630.8822106481</v>
      </c>
      <c r="P1598" s="32">
        <v>44630.8822106481</v>
      </c>
      <c r="Q1598" s="28" t="s">
        <v>38</v>
      </c>
      <c r="R1598" s="29" t="s">
        <v>38</v>
      </c>
      <c r="S1598" s="28" t="s">
        <v>81</v>
      </c>
      <c r="T1598" s="28" t="s">
        <v>38</v>
      </c>
      <c r="U1598" s="5" t="s">
        <v>38</v>
      </c>
      <c r="V1598" s="28" t="s">
        <v>674</v>
      </c>
      <c r="W1598" s="7" t="s">
        <v>38</v>
      </c>
      <c r="X1598" s="7" t="s">
        <v>38</v>
      </c>
      <c r="Y1598" s="5" t="s">
        <v>38</v>
      </c>
      <c r="Z1598" s="5" t="s">
        <v>38</v>
      </c>
      <c r="AA1598" s="6" t="s">
        <v>38</v>
      </c>
      <c r="AB1598" s="6" t="s">
        <v>38</v>
      </c>
      <c r="AC1598" s="6" t="s">
        <v>38</v>
      </c>
      <c r="AD1598" s="6" t="s">
        <v>38</v>
      </c>
      <c r="AE1598" s="6" t="s">
        <v>38</v>
      </c>
    </row>
    <row r="1599">
      <c r="A1599" s="28" t="s">
        <v>5345</v>
      </c>
      <c r="B1599" s="6" t="s">
        <v>5229</v>
      </c>
      <c r="C1599" s="6" t="s">
        <v>5227</v>
      </c>
      <c r="D1599" s="7" t="s">
        <v>46</v>
      </c>
      <c r="E1599" s="28" t="s">
        <v>47</v>
      </c>
      <c r="F1599" s="5" t="s">
        <v>22</v>
      </c>
      <c r="G1599" s="6" t="s">
        <v>670</v>
      </c>
      <c r="H1599" s="6" t="s">
        <v>38</v>
      </c>
      <c r="I1599" s="6" t="s">
        <v>38</v>
      </c>
      <c r="J1599" s="8" t="s">
        <v>780</v>
      </c>
      <c r="K1599" s="5" t="s">
        <v>781</v>
      </c>
      <c r="L1599" s="7" t="s">
        <v>782</v>
      </c>
      <c r="M1599" s="9">
        <v>416000</v>
      </c>
      <c r="N1599" s="5" t="s">
        <v>783</v>
      </c>
      <c r="O1599" s="31">
        <v>44630.8822106481</v>
      </c>
      <c r="P1599" s="32">
        <v>44630.8822106481</v>
      </c>
      <c r="Q1599" s="28" t="s">
        <v>38</v>
      </c>
      <c r="R1599" s="29" t="s">
        <v>38</v>
      </c>
      <c r="S1599" s="28" t="s">
        <v>81</v>
      </c>
      <c r="T1599" s="28" t="s">
        <v>789</v>
      </c>
      <c r="U1599" s="5" t="s">
        <v>691</v>
      </c>
      <c r="V1599" s="28" t="s">
        <v>949</v>
      </c>
      <c r="W1599" s="7" t="s">
        <v>5346</v>
      </c>
      <c r="X1599" s="7" t="s">
        <v>38</v>
      </c>
      <c r="Y1599" s="5" t="s">
        <v>710</v>
      </c>
      <c r="Z1599" s="5" t="s">
        <v>5228</v>
      </c>
      <c r="AA1599" s="6" t="s">
        <v>38</v>
      </c>
      <c r="AB1599" s="6" t="s">
        <v>38</v>
      </c>
      <c r="AC1599" s="6" t="s">
        <v>38</v>
      </c>
      <c r="AD1599" s="6" t="s">
        <v>38</v>
      </c>
      <c r="AE1599" s="6" t="s">
        <v>38</v>
      </c>
    </row>
    <row r="1600">
      <c r="A1600" s="28" t="s">
        <v>5347</v>
      </c>
      <c r="B1600" s="6" t="s">
        <v>944</v>
      </c>
      <c r="C1600" s="6" t="s">
        <v>5227</v>
      </c>
      <c r="D1600" s="7" t="s">
        <v>46</v>
      </c>
      <c r="E1600" s="28" t="s">
        <v>47</v>
      </c>
      <c r="F1600" s="5" t="s">
        <v>22</v>
      </c>
      <c r="G1600" s="6" t="s">
        <v>670</v>
      </c>
      <c r="H1600" s="6" t="s">
        <v>38</v>
      </c>
      <c r="I1600" s="6" t="s">
        <v>38</v>
      </c>
      <c r="J1600" s="8" t="s">
        <v>780</v>
      </c>
      <c r="K1600" s="5" t="s">
        <v>781</v>
      </c>
      <c r="L1600" s="7" t="s">
        <v>782</v>
      </c>
      <c r="M1600" s="9">
        <v>416000</v>
      </c>
      <c r="N1600" s="5" t="s">
        <v>783</v>
      </c>
      <c r="O1600" s="31">
        <v>44630.8822106481</v>
      </c>
      <c r="P1600" s="32">
        <v>44630.8822106481</v>
      </c>
      <c r="Q1600" s="28" t="s">
        <v>38</v>
      </c>
      <c r="R1600" s="29" t="s">
        <v>38</v>
      </c>
      <c r="S1600" s="28" t="s">
        <v>81</v>
      </c>
      <c r="T1600" s="28" t="s">
        <v>1041</v>
      </c>
      <c r="U1600" s="5" t="s">
        <v>691</v>
      </c>
      <c r="V1600" s="28" t="s">
        <v>949</v>
      </c>
      <c r="W1600" s="7" t="s">
        <v>5348</v>
      </c>
      <c r="X1600" s="7" t="s">
        <v>38</v>
      </c>
      <c r="Y1600" s="5" t="s">
        <v>710</v>
      </c>
      <c r="Z1600" s="5" t="s">
        <v>5228</v>
      </c>
      <c r="AA1600" s="6" t="s">
        <v>38</v>
      </c>
      <c r="AB1600" s="6" t="s">
        <v>38</v>
      </c>
      <c r="AC1600" s="6" t="s">
        <v>38</v>
      </c>
      <c r="AD1600" s="6" t="s">
        <v>38</v>
      </c>
      <c r="AE1600" s="6" t="s">
        <v>38</v>
      </c>
    </row>
    <row r="1601">
      <c r="A1601" s="28" t="s">
        <v>1227</v>
      </c>
      <c r="B1601" s="6" t="s">
        <v>1226</v>
      </c>
      <c r="C1601" s="6" t="s">
        <v>1208</v>
      </c>
      <c r="D1601" s="7" t="s">
        <v>46</v>
      </c>
      <c r="E1601" s="28" t="s">
        <v>47</v>
      </c>
      <c r="F1601" s="5" t="s">
        <v>22</v>
      </c>
      <c r="G1601" s="6" t="s">
        <v>670</v>
      </c>
      <c r="H1601" s="6" t="s">
        <v>38</v>
      </c>
      <c r="I1601" s="6" t="s">
        <v>38</v>
      </c>
      <c r="J1601" s="8" t="s">
        <v>988</v>
      </c>
      <c r="K1601" s="5" t="s">
        <v>989</v>
      </c>
      <c r="L1601" s="7" t="s">
        <v>990</v>
      </c>
      <c r="M1601" s="9">
        <v>23001</v>
      </c>
      <c r="N1601" s="5" t="s">
        <v>783</v>
      </c>
      <c r="O1601" s="31">
        <v>44630.5152662037</v>
      </c>
      <c r="P1601" s="32">
        <v>44630.5152662037</v>
      </c>
      <c r="Q1601" s="28" t="s">
        <v>1225</v>
      </c>
      <c r="R1601" s="29" t="s">
        <v>38</v>
      </c>
      <c r="S1601" s="28" t="s">
        <v>81</v>
      </c>
      <c r="T1601" s="28" t="s">
        <v>1228</v>
      </c>
      <c r="U1601" s="5" t="s">
        <v>1229</v>
      </c>
      <c r="V1601" s="28" t="s">
        <v>162</v>
      </c>
      <c r="W1601" s="7" t="s">
        <v>1230</v>
      </c>
      <c r="X1601" s="7" t="s">
        <v>951</v>
      </c>
      <c r="Y1601" s="5" t="s">
        <v>710</v>
      </c>
      <c r="Z1601" s="5" t="s">
        <v>5349</v>
      </c>
      <c r="AA1601" s="6" t="s">
        <v>38</v>
      </c>
      <c r="AB1601" s="6" t="s">
        <v>38</v>
      </c>
      <c r="AC1601" s="6" t="s">
        <v>38</v>
      </c>
      <c r="AD1601" s="6" t="s">
        <v>38</v>
      </c>
      <c r="AE1601" s="6" t="s">
        <v>38</v>
      </c>
    </row>
    <row r="1602">
      <c r="A1602" s="28" t="s">
        <v>5350</v>
      </c>
      <c r="B1602" s="6" t="s">
        <v>4505</v>
      </c>
      <c r="C1602" s="6" t="s">
        <v>793</v>
      </c>
      <c r="D1602" s="7" t="s">
        <v>3897</v>
      </c>
      <c r="E1602" s="28" t="s">
        <v>3898</v>
      </c>
      <c r="F1602" s="5" t="s">
        <v>54</v>
      </c>
      <c r="G1602" s="6" t="s">
        <v>742</v>
      </c>
      <c r="H1602" s="6" t="s">
        <v>38</v>
      </c>
      <c r="I1602" s="6" t="s">
        <v>38</v>
      </c>
      <c r="J1602" s="8" t="s">
        <v>2089</v>
      </c>
      <c r="K1602" s="5" t="s">
        <v>2090</v>
      </c>
      <c r="L1602" s="7" t="s">
        <v>2091</v>
      </c>
      <c r="M1602" s="9">
        <v>37010</v>
      </c>
      <c r="N1602" s="5" t="s">
        <v>59</v>
      </c>
      <c r="O1602" s="31">
        <v>44608.5445382292</v>
      </c>
      <c r="P1602" s="32">
        <v>44612.9384330208</v>
      </c>
      <c r="Q1602" s="28" t="s">
        <v>38</v>
      </c>
      <c r="R1602" s="29" t="s">
        <v>38</v>
      </c>
      <c r="S1602" s="28" t="s">
        <v>81</v>
      </c>
      <c r="T1602" s="28" t="s">
        <v>38</v>
      </c>
      <c r="U1602" s="5" t="s">
        <v>38</v>
      </c>
      <c r="V1602" s="28" t="s">
        <v>38</v>
      </c>
      <c r="W1602" s="7" t="s">
        <v>38</v>
      </c>
      <c r="X1602" s="7" t="s">
        <v>38</v>
      </c>
      <c r="Y1602" s="5" t="s">
        <v>38</v>
      </c>
      <c r="Z1602" s="5" t="s">
        <v>38</v>
      </c>
      <c r="AA1602" s="6" t="s">
        <v>38</v>
      </c>
      <c r="AB1602" s="6" t="s">
        <v>38</v>
      </c>
      <c r="AC1602" s="6" t="s">
        <v>38</v>
      </c>
      <c r="AD1602" s="6" t="s">
        <v>38</v>
      </c>
      <c r="AE1602" s="6" t="s">
        <v>38</v>
      </c>
    </row>
    <row r="1603">
      <c r="A1603" s="28" t="s">
        <v>5351</v>
      </c>
      <c r="B1603" s="6" t="s">
        <v>5352</v>
      </c>
      <c r="C1603" s="6" t="s">
        <v>1788</v>
      </c>
      <c r="D1603" s="7" t="s">
        <v>5353</v>
      </c>
      <c r="E1603" s="28" t="s">
        <v>5354</v>
      </c>
      <c r="F1603" s="5" t="s">
        <v>54</v>
      </c>
      <c r="G1603" s="6" t="s">
        <v>742</v>
      </c>
      <c r="H1603" s="6" t="s">
        <v>38</v>
      </c>
      <c r="I1603" s="6" t="s">
        <v>38</v>
      </c>
      <c r="J1603" s="8" t="s">
        <v>1527</v>
      </c>
      <c r="K1603" s="5" t="s">
        <v>1528</v>
      </c>
      <c r="L1603" s="7" t="s">
        <v>100</v>
      </c>
      <c r="M1603" s="9">
        <v>37020</v>
      </c>
      <c r="N1603" s="5" t="s">
        <v>59</v>
      </c>
      <c r="O1603" s="31">
        <v>44608.5568754282</v>
      </c>
      <c r="P1603" s="32">
        <v>44610.0701224537</v>
      </c>
      <c r="Q1603" s="28" t="s">
        <v>38</v>
      </c>
      <c r="R1603" s="29" t="s">
        <v>38</v>
      </c>
      <c r="S1603" s="28" t="s">
        <v>81</v>
      </c>
      <c r="T1603" s="28" t="s">
        <v>38</v>
      </c>
      <c r="U1603" s="5" t="s">
        <v>38</v>
      </c>
      <c r="V1603" s="28" t="s">
        <v>1033</v>
      </c>
      <c r="W1603" s="7" t="s">
        <v>38</v>
      </c>
      <c r="X1603" s="7" t="s">
        <v>38</v>
      </c>
      <c r="Y1603" s="5" t="s">
        <v>38</v>
      </c>
      <c r="Z1603" s="5" t="s">
        <v>38</v>
      </c>
      <c r="AA1603" s="6" t="s">
        <v>38</v>
      </c>
      <c r="AB1603" s="6" t="s">
        <v>38</v>
      </c>
      <c r="AC1603" s="6" t="s">
        <v>38</v>
      </c>
      <c r="AD1603" s="6" t="s">
        <v>38</v>
      </c>
      <c r="AE1603" s="6" t="s">
        <v>38</v>
      </c>
    </row>
    <row r="1604">
      <c r="A1604" s="28" t="s">
        <v>2017</v>
      </c>
      <c r="B1604" s="6" t="s">
        <v>2015</v>
      </c>
      <c r="C1604" s="6" t="s">
        <v>5355</v>
      </c>
      <c r="D1604" s="7" t="s">
        <v>1932</v>
      </c>
      <c r="E1604" s="28" t="s">
        <v>1933</v>
      </c>
      <c r="F1604" s="5" t="s">
        <v>54</v>
      </c>
      <c r="G1604" s="6" t="s">
        <v>742</v>
      </c>
      <c r="H1604" s="6" t="s">
        <v>38</v>
      </c>
      <c r="I1604" s="6" t="s">
        <v>38</v>
      </c>
      <c r="J1604" s="8" t="s">
        <v>1007</v>
      </c>
      <c r="K1604" s="5" t="s">
        <v>1008</v>
      </c>
      <c r="L1604" s="7" t="s">
        <v>1009</v>
      </c>
      <c r="M1604" s="9">
        <v>37030</v>
      </c>
      <c r="N1604" s="5" t="s">
        <v>688</v>
      </c>
      <c r="O1604" s="31">
        <v>44608.8367618403</v>
      </c>
      <c r="P1604" s="32">
        <v>44621.6738657407</v>
      </c>
      <c r="Q1604" s="28" t="s">
        <v>2014</v>
      </c>
      <c r="R1604" s="29" t="s">
        <v>5356</v>
      </c>
      <c r="S1604" s="28" t="s">
        <v>81</v>
      </c>
      <c r="T1604" s="28" t="s">
        <v>38</v>
      </c>
      <c r="U1604" s="5" t="s">
        <v>38</v>
      </c>
      <c r="V1604" s="28" t="s">
        <v>536</v>
      </c>
      <c r="W1604" s="7" t="s">
        <v>38</v>
      </c>
      <c r="X1604" s="7" t="s">
        <v>38</v>
      </c>
      <c r="Y1604" s="5" t="s">
        <v>38</v>
      </c>
      <c r="Z1604" s="5" t="s">
        <v>38</v>
      </c>
      <c r="AA1604" s="6" t="s">
        <v>38</v>
      </c>
      <c r="AB1604" s="6" t="s">
        <v>38</v>
      </c>
      <c r="AC1604" s="6" t="s">
        <v>38</v>
      </c>
      <c r="AD1604" s="6" t="s">
        <v>38</v>
      </c>
      <c r="AE1604" s="6" t="s">
        <v>38</v>
      </c>
    </row>
    <row r="1605">
      <c r="A1605" s="28" t="s">
        <v>2020</v>
      </c>
      <c r="B1605" s="6" t="s">
        <v>2019</v>
      </c>
      <c r="C1605" s="6" t="s">
        <v>5355</v>
      </c>
      <c r="D1605" s="7" t="s">
        <v>1932</v>
      </c>
      <c r="E1605" s="28" t="s">
        <v>1933</v>
      </c>
      <c r="F1605" s="5" t="s">
        <v>54</v>
      </c>
      <c r="G1605" s="6" t="s">
        <v>742</v>
      </c>
      <c r="H1605" s="6" t="s">
        <v>38</v>
      </c>
      <c r="I1605" s="6" t="s">
        <v>38</v>
      </c>
      <c r="J1605" s="8" t="s">
        <v>1007</v>
      </c>
      <c r="K1605" s="5" t="s">
        <v>1008</v>
      </c>
      <c r="L1605" s="7" t="s">
        <v>1009</v>
      </c>
      <c r="M1605" s="9">
        <v>37040</v>
      </c>
      <c r="N1605" s="5" t="s">
        <v>688</v>
      </c>
      <c r="O1605" s="31">
        <v>44608.8367626505</v>
      </c>
      <c r="P1605" s="32">
        <v>44621.6738657407</v>
      </c>
      <c r="Q1605" s="28" t="s">
        <v>2018</v>
      </c>
      <c r="R1605" s="29" t="s">
        <v>5357</v>
      </c>
      <c r="S1605" s="28" t="s">
        <v>81</v>
      </c>
      <c r="T1605" s="28" t="s">
        <v>38</v>
      </c>
      <c r="U1605" s="5" t="s">
        <v>38</v>
      </c>
      <c r="V1605" s="28" t="s">
        <v>536</v>
      </c>
      <c r="W1605" s="7" t="s">
        <v>38</v>
      </c>
      <c r="X1605" s="7" t="s">
        <v>38</v>
      </c>
      <c r="Y1605" s="5" t="s">
        <v>38</v>
      </c>
      <c r="Z1605" s="5" t="s">
        <v>38</v>
      </c>
      <c r="AA1605" s="6" t="s">
        <v>38</v>
      </c>
      <c r="AB1605" s="6" t="s">
        <v>38</v>
      </c>
      <c r="AC1605" s="6" t="s">
        <v>38</v>
      </c>
      <c r="AD1605" s="6" t="s">
        <v>38</v>
      </c>
      <c r="AE1605" s="6" t="s">
        <v>38</v>
      </c>
    </row>
    <row r="1606">
      <c r="A1606" s="28" t="s">
        <v>2024</v>
      </c>
      <c r="B1606" s="6" t="s">
        <v>2022</v>
      </c>
      <c r="C1606" s="6" t="s">
        <v>5358</v>
      </c>
      <c r="D1606" s="7" t="s">
        <v>1932</v>
      </c>
      <c r="E1606" s="28" t="s">
        <v>1933</v>
      </c>
      <c r="F1606" s="5" t="s">
        <v>54</v>
      </c>
      <c r="G1606" s="6" t="s">
        <v>742</v>
      </c>
      <c r="H1606" s="6" t="s">
        <v>38</v>
      </c>
      <c r="I1606" s="6" t="s">
        <v>38</v>
      </c>
      <c r="J1606" s="8" t="s">
        <v>1007</v>
      </c>
      <c r="K1606" s="5" t="s">
        <v>1008</v>
      </c>
      <c r="L1606" s="7" t="s">
        <v>1009</v>
      </c>
      <c r="M1606" s="9">
        <v>37050</v>
      </c>
      <c r="N1606" s="5" t="s">
        <v>688</v>
      </c>
      <c r="O1606" s="31">
        <v>44608.8367629282</v>
      </c>
      <c r="P1606" s="32">
        <v>44621.6738657407</v>
      </c>
      <c r="Q1606" s="28" t="s">
        <v>2021</v>
      </c>
      <c r="R1606" s="29" t="s">
        <v>5359</v>
      </c>
      <c r="S1606" s="28" t="s">
        <v>81</v>
      </c>
      <c r="T1606" s="28" t="s">
        <v>38</v>
      </c>
      <c r="U1606" s="5" t="s">
        <v>38</v>
      </c>
      <c r="V1606" s="28" t="s">
        <v>536</v>
      </c>
      <c r="W1606" s="7" t="s">
        <v>38</v>
      </c>
      <c r="X1606" s="7" t="s">
        <v>38</v>
      </c>
      <c r="Y1606" s="5" t="s">
        <v>38</v>
      </c>
      <c r="Z1606" s="5" t="s">
        <v>38</v>
      </c>
      <c r="AA1606" s="6" t="s">
        <v>38</v>
      </c>
      <c r="AB1606" s="6" t="s">
        <v>38</v>
      </c>
      <c r="AC1606" s="6" t="s">
        <v>38</v>
      </c>
      <c r="AD1606" s="6" t="s">
        <v>38</v>
      </c>
      <c r="AE1606" s="6" t="s">
        <v>38</v>
      </c>
    </row>
    <row r="1607">
      <c r="A1607" s="28" t="s">
        <v>4655</v>
      </c>
      <c r="B1607" s="6" t="s">
        <v>4654</v>
      </c>
      <c r="C1607" s="6" t="s">
        <v>793</v>
      </c>
      <c r="D1607" s="7" t="s">
        <v>4648</v>
      </c>
      <c r="E1607" s="28" t="s">
        <v>4649</v>
      </c>
      <c r="F1607" s="5" t="s">
        <v>54</v>
      </c>
      <c r="G1607" s="6" t="s">
        <v>38</v>
      </c>
      <c r="H1607" s="6" t="s">
        <v>38</v>
      </c>
      <c r="I1607" s="6" t="s">
        <v>38</v>
      </c>
      <c r="J1607" s="8" t="s">
        <v>852</v>
      </c>
      <c r="K1607" s="5" t="s">
        <v>853</v>
      </c>
      <c r="L1607" s="7" t="s">
        <v>854</v>
      </c>
      <c r="M1607" s="9">
        <v>34080</v>
      </c>
      <c r="N1607" s="5" t="s">
        <v>59</v>
      </c>
      <c r="O1607" s="31">
        <v>44608.8941319792</v>
      </c>
      <c r="P1607" s="32">
        <v>44612.9384331366</v>
      </c>
      <c r="Q1607" s="28" t="s">
        <v>4653</v>
      </c>
      <c r="R1607" s="29" t="s">
        <v>38</v>
      </c>
      <c r="S1607" s="28" t="s">
        <v>101</v>
      </c>
      <c r="T1607" s="28" t="s">
        <v>38</v>
      </c>
      <c r="U1607" s="5" t="s">
        <v>38</v>
      </c>
      <c r="V1607" s="30" t="s">
        <v>4656</v>
      </c>
      <c r="W1607" s="7" t="s">
        <v>38</v>
      </c>
      <c r="X1607" s="7" t="s">
        <v>38</v>
      </c>
      <c r="Y1607" s="5" t="s">
        <v>38</v>
      </c>
      <c r="Z1607" s="5" t="s">
        <v>38</v>
      </c>
      <c r="AA1607" s="6" t="s">
        <v>38</v>
      </c>
      <c r="AB1607" s="6" t="s">
        <v>38</v>
      </c>
      <c r="AC1607" s="6" t="s">
        <v>38</v>
      </c>
      <c r="AD1607" s="6" t="s">
        <v>38</v>
      </c>
      <c r="AE1607" s="6" t="s">
        <v>38</v>
      </c>
    </row>
    <row r="1608">
      <c r="A1608" s="28" t="s">
        <v>5360</v>
      </c>
      <c r="B1608" s="6" t="s">
        <v>5361</v>
      </c>
      <c r="C1608" s="6" t="s">
        <v>1384</v>
      </c>
      <c r="D1608" s="7" t="s">
        <v>5019</v>
      </c>
      <c r="E1608" s="28" t="s">
        <v>5020</v>
      </c>
      <c r="F1608" s="5" t="s">
        <v>54</v>
      </c>
      <c r="G1608" s="6" t="s">
        <v>742</v>
      </c>
      <c r="H1608" s="6" t="s">
        <v>38</v>
      </c>
      <c r="I1608" s="6" t="s">
        <v>38</v>
      </c>
      <c r="J1608" s="8" t="s">
        <v>1443</v>
      </c>
      <c r="K1608" s="5" t="s">
        <v>1444</v>
      </c>
      <c r="L1608" s="7" t="s">
        <v>1445</v>
      </c>
      <c r="M1608" s="9">
        <v>37070</v>
      </c>
      <c r="N1608" s="5" t="s">
        <v>688</v>
      </c>
      <c r="O1608" s="31">
        <v>44609.3929398958</v>
      </c>
      <c r="P1608" s="32">
        <v>44612.9384331829</v>
      </c>
      <c r="Q1608" s="28" t="s">
        <v>38</v>
      </c>
      <c r="R1608" s="29" t="s">
        <v>5362</v>
      </c>
      <c r="S1608" s="28" t="s">
        <v>81</v>
      </c>
      <c r="T1608" s="28" t="s">
        <v>38</v>
      </c>
      <c r="U1608" s="5" t="s">
        <v>38</v>
      </c>
      <c r="V1608" s="28" t="s">
        <v>321</v>
      </c>
      <c r="W1608" s="7" t="s">
        <v>38</v>
      </c>
      <c r="X1608" s="7" t="s">
        <v>38</v>
      </c>
      <c r="Y1608" s="5" t="s">
        <v>38</v>
      </c>
      <c r="Z1608" s="5" t="s">
        <v>38</v>
      </c>
      <c r="AA1608" s="6" t="s">
        <v>38</v>
      </c>
      <c r="AB1608" s="6" t="s">
        <v>38</v>
      </c>
      <c r="AC1608" s="6" t="s">
        <v>38</v>
      </c>
      <c r="AD1608" s="6" t="s">
        <v>38</v>
      </c>
      <c r="AE1608" s="6" t="s">
        <v>38</v>
      </c>
    </row>
    <row r="1609">
      <c r="A1609" s="28" t="s">
        <v>5363</v>
      </c>
      <c r="B1609" s="6" t="s">
        <v>5364</v>
      </c>
      <c r="C1609" s="6" t="s">
        <v>957</v>
      </c>
      <c r="D1609" s="7" t="s">
        <v>1170</v>
      </c>
      <c r="E1609" s="28" t="s">
        <v>1171</v>
      </c>
      <c r="F1609" s="5" t="s">
        <v>48</v>
      </c>
      <c r="G1609" s="6" t="s">
        <v>742</v>
      </c>
      <c r="H1609" s="6" t="s">
        <v>38</v>
      </c>
      <c r="I1609" s="6" t="s">
        <v>38</v>
      </c>
      <c r="J1609" s="8" t="s">
        <v>1176</v>
      </c>
      <c r="K1609" s="5" t="s">
        <v>1177</v>
      </c>
      <c r="L1609" s="7" t="s">
        <v>1178</v>
      </c>
      <c r="M1609" s="9">
        <v>37080</v>
      </c>
      <c r="N1609" s="5" t="s">
        <v>59</v>
      </c>
      <c r="O1609" s="31">
        <v>44609.3929409722</v>
      </c>
      <c r="P1609" s="32">
        <v>44609.6467697569</v>
      </c>
      <c r="Q1609" s="28" t="s">
        <v>38</v>
      </c>
      <c r="R1609" s="29" t="s">
        <v>38</v>
      </c>
      <c r="S1609" s="28" t="s">
        <v>81</v>
      </c>
      <c r="T1609" s="28" t="s">
        <v>38</v>
      </c>
      <c r="U1609" s="5" t="s">
        <v>38</v>
      </c>
      <c r="V1609" s="28" t="s">
        <v>169</v>
      </c>
      <c r="W1609" s="7" t="s">
        <v>38</v>
      </c>
      <c r="X1609" s="7" t="s">
        <v>38</v>
      </c>
      <c r="Y1609" s="5" t="s">
        <v>38</v>
      </c>
      <c r="Z1609" s="5" t="s">
        <v>38</v>
      </c>
      <c r="AA1609" s="6" t="s">
        <v>38</v>
      </c>
      <c r="AB1609" s="6" t="s">
        <v>38</v>
      </c>
      <c r="AC1609" s="6" t="s">
        <v>38</v>
      </c>
      <c r="AD1609" s="6" t="s">
        <v>38</v>
      </c>
      <c r="AE1609" s="6" t="s">
        <v>38</v>
      </c>
    </row>
    <row r="1610">
      <c r="A1610" s="28" t="s">
        <v>5365</v>
      </c>
      <c r="B1610" s="6" t="s">
        <v>5366</v>
      </c>
      <c r="C1610" s="6" t="s">
        <v>1208</v>
      </c>
      <c r="D1610" s="7" t="s">
        <v>3231</v>
      </c>
      <c r="E1610" s="28" t="s">
        <v>3232</v>
      </c>
      <c r="F1610" s="5" t="s">
        <v>54</v>
      </c>
      <c r="G1610" s="6" t="s">
        <v>742</v>
      </c>
      <c r="H1610" s="6" t="s">
        <v>38</v>
      </c>
      <c r="I1610" s="6" t="s">
        <v>38</v>
      </c>
      <c r="J1610" s="8" t="s">
        <v>1181</v>
      </c>
      <c r="K1610" s="5" t="s">
        <v>1182</v>
      </c>
      <c r="L1610" s="7" t="s">
        <v>118</v>
      </c>
      <c r="M1610" s="9">
        <v>37090</v>
      </c>
      <c r="N1610" s="5" t="s">
        <v>59</v>
      </c>
      <c r="O1610" s="31">
        <v>44609.3929418634</v>
      </c>
      <c r="P1610" s="32">
        <v>44609.6467701042</v>
      </c>
      <c r="Q1610" s="28" t="s">
        <v>38</v>
      </c>
      <c r="R1610" s="29" t="s">
        <v>38</v>
      </c>
      <c r="S1610" s="28" t="s">
        <v>81</v>
      </c>
      <c r="T1610" s="28" t="s">
        <v>38</v>
      </c>
      <c r="U1610" s="5" t="s">
        <v>38</v>
      </c>
      <c r="V1610" s="28" t="s">
        <v>1183</v>
      </c>
      <c r="W1610" s="7" t="s">
        <v>38</v>
      </c>
      <c r="X1610" s="7" t="s">
        <v>38</v>
      </c>
      <c r="Y1610" s="5" t="s">
        <v>38</v>
      </c>
      <c r="Z1610" s="5" t="s">
        <v>38</v>
      </c>
      <c r="AA1610" s="6" t="s">
        <v>38</v>
      </c>
      <c r="AB1610" s="6" t="s">
        <v>38</v>
      </c>
      <c r="AC1610" s="6" t="s">
        <v>38</v>
      </c>
      <c r="AD1610" s="6" t="s">
        <v>38</v>
      </c>
      <c r="AE1610" s="6" t="s">
        <v>38</v>
      </c>
    </row>
    <row r="1611">
      <c r="A1611" s="28" t="s">
        <v>5367</v>
      </c>
      <c r="B1611" s="6" t="s">
        <v>5368</v>
      </c>
      <c r="C1611" s="6" t="s">
        <v>793</v>
      </c>
      <c r="D1611" s="7" t="s">
        <v>4514</v>
      </c>
      <c r="E1611" s="28" t="s">
        <v>4515</v>
      </c>
      <c r="F1611" s="5" t="s">
        <v>921</v>
      </c>
      <c r="G1611" s="6" t="s">
        <v>684</v>
      </c>
      <c r="H1611" s="6" t="s">
        <v>38</v>
      </c>
      <c r="I1611" s="6" t="s">
        <v>38</v>
      </c>
      <c r="J1611" s="8" t="s">
        <v>1612</v>
      </c>
      <c r="K1611" s="5" t="s">
        <v>1613</v>
      </c>
      <c r="L1611" s="7" t="s">
        <v>1614</v>
      </c>
      <c r="M1611" s="9">
        <v>37100</v>
      </c>
      <c r="N1611" s="5" t="s">
        <v>179</v>
      </c>
      <c r="O1611" s="31">
        <v>44609.4228021644</v>
      </c>
      <c r="P1611" s="32">
        <v>44612.9384334491</v>
      </c>
      <c r="Q1611" s="28" t="s">
        <v>5369</v>
      </c>
      <c r="R1611" s="29" t="s">
        <v>38</v>
      </c>
      <c r="S1611" s="28" t="s">
        <v>81</v>
      </c>
      <c r="T1611" s="28" t="s">
        <v>712</v>
      </c>
      <c r="U1611" s="5" t="s">
        <v>691</v>
      </c>
      <c r="V1611" s="28" t="s">
        <v>504</v>
      </c>
      <c r="W1611" s="7" t="s">
        <v>38</v>
      </c>
      <c r="X1611" s="7" t="s">
        <v>38</v>
      </c>
      <c r="Y1611" s="5" t="s">
        <v>710</v>
      </c>
      <c r="Z1611" s="5" t="s">
        <v>38</v>
      </c>
      <c r="AA1611" s="6" t="s">
        <v>38</v>
      </c>
      <c r="AB1611" s="6" t="s">
        <v>38</v>
      </c>
      <c r="AC1611" s="6" t="s">
        <v>38</v>
      </c>
      <c r="AD1611" s="6" t="s">
        <v>38</v>
      </c>
      <c r="AE1611" s="6" t="s">
        <v>38</v>
      </c>
    </row>
    <row r="1612">
      <c r="A1612" s="28" t="s">
        <v>5370</v>
      </c>
      <c r="B1612" s="6" t="s">
        <v>5371</v>
      </c>
      <c r="C1612" s="6" t="s">
        <v>1788</v>
      </c>
      <c r="D1612" s="7" t="s">
        <v>5372</v>
      </c>
      <c r="E1612" s="28" t="s">
        <v>5373</v>
      </c>
      <c r="F1612" s="5" t="s">
        <v>54</v>
      </c>
      <c r="G1612" s="6" t="s">
        <v>742</v>
      </c>
      <c r="H1612" s="6" t="s">
        <v>38</v>
      </c>
      <c r="I1612" s="6" t="s">
        <v>38</v>
      </c>
      <c r="J1612" s="8" t="s">
        <v>2392</v>
      </c>
      <c r="K1612" s="5" t="s">
        <v>2393</v>
      </c>
      <c r="L1612" s="7" t="s">
        <v>100</v>
      </c>
      <c r="M1612" s="9">
        <v>37110</v>
      </c>
      <c r="N1612" s="5" t="s">
        <v>59</v>
      </c>
      <c r="O1612" s="31">
        <v>44609.4305990394</v>
      </c>
      <c r="P1612" s="32">
        <v>44612.9384335301</v>
      </c>
      <c r="Q1612" s="28" t="s">
        <v>38</v>
      </c>
      <c r="R1612" s="29" t="s">
        <v>38</v>
      </c>
      <c r="S1612" s="28" t="s">
        <v>81</v>
      </c>
      <c r="T1612" s="28" t="s">
        <v>38</v>
      </c>
      <c r="U1612" s="5" t="s">
        <v>38</v>
      </c>
      <c r="V1612" s="28" t="s">
        <v>1718</v>
      </c>
      <c r="W1612" s="7" t="s">
        <v>38</v>
      </c>
      <c r="X1612" s="7" t="s">
        <v>38</v>
      </c>
      <c r="Y1612" s="5" t="s">
        <v>38</v>
      </c>
      <c r="Z1612" s="5" t="s">
        <v>38</v>
      </c>
      <c r="AA1612" s="6" t="s">
        <v>38</v>
      </c>
      <c r="AB1612" s="6" t="s">
        <v>38</v>
      </c>
      <c r="AC1612" s="6" t="s">
        <v>38</v>
      </c>
      <c r="AD1612" s="6" t="s">
        <v>38</v>
      </c>
      <c r="AE1612" s="6" t="s">
        <v>38</v>
      </c>
    </row>
    <row r="1613">
      <c r="A1613" s="28" t="s">
        <v>3606</v>
      </c>
      <c r="B1613" s="6" t="s">
        <v>3605</v>
      </c>
      <c r="C1613" s="6" t="s">
        <v>5374</v>
      </c>
      <c r="D1613" s="7" t="s">
        <v>1511</v>
      </c>
      <c r="E1613" s="28" t="s">
        <v>1512</v>
      </c>
      <c r="F1613" s="5" t="s">
        <v>54</v>
      </c>
      <c r="G1613" s="6" t="s">
        <v>670</v>
      </c>
      <c r="H1613" s="6" t="s">
        <v>38</v>
      </c>
      <c r="I1613" s="6" t="s">
        <v>38</v>
      </c>
      <c r="J1613" s="8" t="s">
        <v>1299</v>
      </c>
      <c r="K1613" s="5" t="s">
        <v>1300</v>
      </c>
      <c r="L1613" s="7" t="s">
        <v>934</v>
      </c>
      <c r="M1613" s="9">
        <v>37120</v>
      </c>
      <c r="N1613" s="5" t="s">
        <v>59</v>
      </c>
      <c r="O1613" s="31">
        <v>44609.4750893866</v>
      </c>
      <c r="P1613" s="32">
        <v>44609.6467706366</v>
      </c>
      <c r="Q1613" s="28" t="s">
        <v>3604</v>
      </c>
      <c r="R1613" s="29" t="s">
        <v>38</v>
      </c>
      <c r="S1613" s="28" t="s">
        <v>81</v>
      </c>
      <c r="T1613" s="28" t="s">
        <v>38</v>
      </c>
      <c r="U1613" s="5" t="s">
        <v>38</v>
      </c>
      <c r="V1613" s="28" t="s">
        <v>316</v>
      </c>
      <c r="W1613" s="7" t="s">
        <v>38</v>
      </c>
      <c r="X1613" s="7" t="s">
        <v>38</v>
      </c>
      <c r="Y1613" s="5" t="s">
        <v>38</v>
      </c>
      <c r="Z1613" s="5" t="s">
        <v>38</v>
      </c>
      <c r="AA1613" s="6" t="s">
        <v>38</v>
      </c>
      <c r="AB1613" s="6" t="s">
        <v>38</v>
      </c>
      <c r="AC1613" s="6" t="s">
        <v>38</v>
      </c>
      <c r="AD1613" s="6" t="s">
        <v>38</v>
      </c>
      <c r="AE1613" s="6" t="s">
        <v>38</v>
      </c>
    </row>
    <row r="1614">
      <c r="A1614" s="28" t="s">
        <v>5375</v>
      </c>
      <c r="B1614" s="6" t="s">
        <v>5376</v>
      </c>
      <c r="C1614" s="6" t="s">
        <v>1950</v>
      </c>
      <c r="D1614" s="7" t="s">
        <v>3209</v>
      </c>
      <c r="E1614" s="28" t="s">
        <v>3210</v>
      </c>
      <c r="F1614" s="5" t="s">
        <v>54</v>
      </c>
      <c r="G1614" s="6" t="s">
        <v>742</v>
      </c>
      <c r="H1614" s="6" t="s">
        <v>38</v>
      </c>
      <c r="I1614" s="6" t="s">
        <v>38</v>
      </c>
      <c r="J1614" s="8" t="s">
        <v>1324</v>
      </c>
      <c r="K1614" s="5" t="s">
        <v>1325</v>
      </c>
      <c r="L1614" s="7" t="s">
        <v>1326</v>
      </c>
      <c r="M1614" s="9">
        <v>37130</v>
      </c>
      <c r="N1614" s="5" t="s">
        <v>59</v>
      </c>
      <c r="O1614" s="31">
        <v>44609.6410529282</v>
      </c>
      <c r="P1614" s="32">
        <v>44612.9384335648</v>
      </c>
      <c r="Q1614" s="28" t="s">
        <v>38</v>
      </c>
      <c r="R1614" s="29" t="s">
        <v>38</v>
      </c>
      <c r="S1614" s="28" t="s">
        <v>81</v>
      </c>
      <c r="T1614" s="28" t="s">
        <v>38</v>
      </c>
      <c r="U1614" s="5" t="s">
        <v>38</v>
      </c>
      <c r="V1614" s="28" t="s">
        <v>469</v>
      </c>
      <c r="W1614" s="7" t="s">
        <v>38</v>
      </c>
      <c r="X1614" s="7" t="s">
        <v>38</v>
      </c>
      <c r="Y1614" s="5" t="s">
        <v>38</v>
      </c>
      <c r="Z1614" s="5" t="s">
        <v>38</v>
      </c>
      <c r="AA1614" s="6" t="s">
        <v>38</v>
      </c>
      <c r="AB1614" s="6" t="s">
        <v>38</v>
      </c>
      <c r="AC1614" s="6" t="s">
        <v>38</v>
      </c>
      <c r="AD1614" s="6" t="s">
        <v>38</v>
      </c>
      <c r="AE1614" s="6" t="s">
        <v>38</v>
      </c>
    </row>
    <row r="1615">
      <c r="A1615" s="28" t="s">
        <v>5377</v>
      </c>
      <c r="B1615" s="6" t="s">
        <v>5378</v>
      </c>
      <c r="C1615" s="6" t="s">
        <v>5379</v>
      </c>
      <c r="D1615" s="7" t="s">
        <v>384</v>
      </c>
      <c r="E1615" s="28" t="s">
        <v>385</v>
      </c>
      <c r="F1615" s="5" t="s">
        <v>22</v>
      </c>
      <c r="G1615" s="6" t="s">
        <v>670</v>
      </c>
      <c r="H1615" s="6" t="s">
        <v>38</v>
      </c>
      <c r="I1615" s="6" t="s">
        <v>38</v>
      </c>
      <c r="J1615" s="8" t="s">
        <v>423</v>
      </c>
      <c r="K1615" s="5" t="s">
        <v>424</v>
      </c>
      <c r="L1615" s="7" t="s">
        <v>425</v>
      </c>
      <c r="M1615" s="9">
        <v>37140</v>
      </c>
      <c r="N1615" s="5" t="s">
        <v>688</v>
      </c>
      <c r="O1615" s="31">
        <v>44609.6410539005</v>
      </c>
      <c r="P1615" s="32">
        <v>44612.9384335995</v>
      </c>
      <c r="Q1615" s="28" t="s">
        <v>5380</v>
      </c>
      <c r="R1615" s="29" t="s">
        <v>5381</v>
      </c>
      <c r="S1615" s="28" t="s">
        <v>81</v>
      </c>
      <c r="T1615" s="28" t="s">
        <v>708</v>
      </c>
      <c r="U1615" s="5" t="s">
        <v>691</v>
      </c>
      <c r="V1615" s="28" t="s">
        <v>3774</v>
      </c>
      <c r="W1615" s="7" t="s">
        <v>5382</v>
      </c>
      <c r="X1615" s="7" t="s">
        <v>951</v>
      </c>
      <c r="Y1615" s="5" t="s">
        <v>2726</v>
      </c>
      <c r="Z1615" s="5" t="s">
        <v>38</v>
      </c>
      <c r="AA1615" s="6" t="s">
        <v>38</v>
      </c>
      <c r="AB1615" s="6" t="s">
        <v>38</v>
      </c>
      <c r="AC1615" s="6" t="s">
        <v>38</v>
      </c>
      <c r="AD1615" s="6" t="s">
        <v>38</v>
      </c>
      <c r="AE1615" s="6" t="s">
        <v>38</v>
      </c>
    </row>
    <row r="1616">
      <c r="A1616" s="28" t="s">
        <v>5383</v>
      </c>
      <c r="B1616" s="6" t="s">
        <v>5384</v>
      </c>
      <c r="C1616" s="6" t="s">
        <v>5379</v>
      </c>
      <c r="D1616" s="7" t="s">
        <v>384</v>
      </c>
      <c r="E1616" s="28" t="s">
        <v>385</v>
      </c>
      <c r="F1616" s="5" t="s">
        <v>22</v>
      </c>
      <c r="G1616" s="6" t="s">
        <v>670</v>
      </c>
      <c r="H1616" s="6" t="s">
        <v>38</v>
      </c>
      <c r="I1616" s="6" t="s">
        <v>38</v>
      </c>
      <c r="J1616" s="8" t="s">
        <v>580</v>
      </c>
      <c r="K1616" s="5" t="s">
        <v>581</v>
      </c>
      <c r="L1616" s="7" t="s">
        <v>582</v>
      </c>
      <c r="M1616" s="9">
        <v>37150</v>
      </c>
      <c r="N1616" s="5" t="s">
        <v>688</v>
      </c>
      <c r="O1616" s="31">
        <v>44609.6410687153</v>
      </c>
      <c r="P1616" s="32">
        <v>44612.9384336458</v>
      </c>
      <c r="Q1616" s="28" t="s">
        <v>5385</v>
      </c>
      <c r="R1616" s="29" t="s">
        <v>5386</v>
      </c>
      <c r="S1616" s="28" t="s">
        <v>81</v>
      </c>
      <c r="T1616" s="28" t="s">
        <v>712</v>
      </c>
      <c r="U1616" s="5" t="s">
        <v>691</v>
      </c>
      <c r="V1616" s="28" t="s">
        <v>3774</v>
      </c>
      <c r="W1616" s="7" t="s">
        <v>5387</v>
      </c>
      <c r="X1616" s="7" t="s">
        <v>951</v>
      </c>
      <c r="Y1616" s="5" t="s">
        <v>2726</v>
      </c>
      <c r="Z1616" s="5" t="s">
        <v>38</v>
      </c>
      <c r="AA1616" s="6" t="s">
        <v>38</v>
      </c>
      <c r="AB1616" s="6" t="s">
        <v>38</v>
      </c>
      <c r="AC1616" s="6" t="s">
        <v>38</v>
      </c>
      <c r="AD1616" s="6" t="s">
        <v>38</v>
      </c>
      <c r="AE1616" s="6" t="s">
        <v>38</v>
      </c>
    </row>
    <row r="1617">
      <c r="A1617" s="28" t="s">
        <v>4342</v>
      </c>
      <c r="B1617" s="6" t="s">
        <v>4341</v>
      </c>
      <c r="C1617" s="6" t="s">
        <v>4326</v>
      </c>
      <c r="D1617" s="7" t="s">
        <v>4327</v>
      </c>
      <c r="E1617" s="28" t="s">
        <v>4328</v>
      </c>
      <c r="F1617" s="5" t="s">
        <v>48</v>
      </c>
      <c r="G1617" s="6" t="s">
        <v>742</v>
      </c>
      <c r="H1617" s="6" t="s">
        <v>38</v>
      </c>
      <c r="I1617" s="6" t="s">
        <v>38</v>
      </c>
      <c r="J1617" s="8" t="s">
        <v>1119</v>
      </c>
      <c r="K1617" s="5" t="s">
        <v>1120</v>
      </c>
      <c r="L1617" s="7" t="s">
        <v>1121</v>
      </c>
      <c r="M1617" s="9">
        <v>37160</v>
      </c>
      <c r="N1617" s="5" t="s">
        <v>59</v>
      </c>
      <c r="O1617" s="31">
        <v>44609.6410810532</v>
      </c>
      <c r="P1617" s="32">
        <v>44612.9384336806</v>
      </c>
      <c r="Q1617" s="28" t="s">
        <v>4340</v>
      </c>
      <c r="R1617" s="29" t="s">
        <v>38</v>
      </c>
      <c r="S1617" s="28" t="s">
        <v>81</v>
      </c>
      <c r="T1617" s="28" t="s">
        <v>38</v>
      </c>
      <c r="U1617" s="5" t="s">
        <v>38</v>
      </c>
      <c r="V1617" s="28" t="s">
        <v>362</v>
      </c>
      <c r="W1617" s="7" t="s">
        <v>38</v>
      </c>
      <c r="X1617" s="7" t="s">
        <v>38</v>
      </c>
      <c r="Y1617" s="5" t="s">
        <v>38</v>
      </c>
      <c r="Z1617" s="5" t="s">
        <v>38</v>
      </c>
      <c r="AA1617" s="6" t="s">
        <v>38</v>
      </c>
      <c r="AB1617" s="6" t="s">
        <v>38</v>
      </c>
      <c r="AC1617" s="6" t="s">
        <v>38</v>
      </c>
      <c r="AD1617" s="6" t="s">
        <v>38</v>
      </c>
      <c r="AE1617" s="6" t="s">
        <v>38</v>
      </c>
    </row>
    <row r="1618">
      <c r="A1618" s="28" t="s">
        <v>1903</v>
      </c>
      <c r="B1618" s="6" t="s">
        <v>5388</v>
      </c>
      <c r="C1618" s="6" t="s">
        <v>1788</v>
      </c>
      <c r="D1618" s="7" t="s">
        <v>1869</v>
      </c>
      <c r="E1618" s="28" t="s">
        <v>1870</v>
      </c>
      <c r="F1618" s="5" t="s">
        <v>1285</v>
      </c>
      <c r="G1618" s="6" t="s">
        <v>37</v>
      </c>
      <c r="H1618" s="6" t="s">
        <v>38</v>
      </c>
      <c r="I1618" s="6" t="s">
        <v>38</v>
      </c>
      <c r="J1618" s="8" t="s">
        <v>502</v>
      </c>
      <c r="K1618" s="5" t="s">
        <v>503</v>
      </c>
      <c r="L1618" s="7" t="s">
        <v>178</v>
      </c>
      <c r="M1618" s="9">
        <v>37170</v>
      </c>
      <c r="N1618" s="5" t="s">
        <v>688</v>
      </c>
      <c r="O1618" s="31">
        <v>44609.7389150116</v>
      </c>
      <c r="P1618" s="32">
        <v>44615.2897685185</v>
      </c>
      <c r="Q1618" s="28" t="s">
        <v>1901</v>
      </c>
      <c r="R1618" s="29" t="s">
        <v>5179</v>
      </c>
      <c r="S1618" s="28" t="s">
        <v>81</v>
      </c>
      <c r="T1618" s="28" t="s">
        <v>38</v>
      </c>
      <c r="U1618" s="5" t="s">
        <v>38</v>
      </c>
      <c r="V1618" s="28" t="s">
        <v>504</v>
      </c>
      <c r="W1618" s="7" t="s">
        <v>38</v>
      </c>
      <c r="X1618" s="7" t="s">
        <v>38</v>
      </c>
      <c r="Y1618" s="5" t="s">
        <v>38</v>
      </c>
      <c r="Z1618" s="5" t="s">
        <v>38</v>
      </c>
      <c r="AA1618" s="6" t="s">
        <v>38</v>
      </c>
      <c r="AB1618" s="6" t="s">
        <v>89</v>
      </c>
      <c r="AC1618" s="6" t="s">
        <v>173</v>
      </c>
      <c r="AD1618" s="6" t="s">
        <v>38</v>
      </c>
      <c r="AE1618" s="6" t="s">
        <v>38</v>
      </c>
    </row>
    <row r="1619">
      <c r="A1619" s="28" t="s">
        <v>5389</v>
      </c>
      <c r="B1619" s="6" t="s">
        <v>5390</v>
      </c>
      <c r="C1619" s="6" t="s">
        <v>5391</v>
      </c>
      <c r="D1619" s="7" t="s">
        <v>5392</v>
      </c>
      <c r="E1619" s="28" t="s">
        <v>5393</v>
      </c>
      <c r="F1619" s="5" t="s">
        <v>65</v>
      </c>
      <c r="G1619" s="6" t="s">
        <v>66</v>
      </c>
      <c r="H1619" s="6" t="s">
        <v>38</v>
      </c>
      <c r="I1619" s="6" t="s">
        <v>38</v>
      </c>
      <c r="J1619" s="8" t="s">
        <v>609</v>
      </c>
      <c r="K1619" s="5" t="s">
        <v>610</v>
      </c>
      <c r="L1619" s="7" t="s">
        <v>611</v>
      </c>
      <c r="M1619" s="9">
        <v>37180</v>
      </c>
      <c r="N1619" s="5" t="s">
        <v>1531</v>
      </c>
      <c r="O1619" s="31">
        <v>44609.7389726042</v>
      </c>
      <c r="P1619" s="32">
        <v>44609.7442831829</v>
      </c>
      <c r="Q1619" s="28" t="s">
        <v>38</v>
      </c>
      <c r="R1619" s="29" t="s">
        <v>38</v>
      </c>
      <c r="S1619" s="28" t="s">
        <v>38</v>
      </c>
      <c r="T1619" s="28" t="s">
        <v>38</v>
      </c>
      <c r="U1619" s="5" t="s">
        <v>38</v>
      </c>
      <c r="V1619" s="28" t="s">
        <v>38</v>
      </c>
      <c r="W1619" s="7" t="s">
        <v>38</v>
      </c>
      <c r="X1619" s="7" t="s">
        <v>38</v>
      </c>
      <c r="Y1619" s="5" t="s">
        <v>38</v>
      </c>
      <c r="Z1619" s="5" t="s">
        <v>38</v>
      </c>
      <c r="AA1619" s="6" t="s">
        <v>38</v>
      </c>
      <c r="AB1619" s="6" t="s">
        <v>225</v>
      </c>
      <c r="AC1619" s="6" t="s">
        <v>5394</v>
      </c>
      <c r="AD1619" s="6" t="s">
        <v>5395</v>
      </c>
      <c r="AE1619" s="6" t="s">
        <v>38</v>
      </c>
    </row>
    <row r="1620">
      <c r="A1620" s="28" t="s">
        <v>5396</v>
      </c>
      <c r="B1620" s="6" t="s">
        <v>5397</v>
      </c>
      <c r="C1620" s="6" t="s">
        <v>1788</v>
      </c>
      <c r="D1620" s="7" t="s">
        <v>1789</v>
      </c>
      <c r="E1620" s="28" t="s">
        <v>1790</v>
      </c>
      <c r="F1620" s="5" t="s">
        <v>54</v>
      </c>
      <c r="G1620" s="6" t="s">
        <v>742</v>
      </c>
      <c r="H1620" s="6" t="s">
        <v>38</v>
      </c>
      <c r="I1620" s="6" t="s">
        <v>38</v>
      </c>
      <c r="J1620" s="8" t="s">
        <v>902</v>
      </c>
      <c r="K1620" s="5" t="s">
        <v>903</v>
      </c>
      <c r="L1620" s="7" t="s">
        <v>904</v>
      </c>
      <c r="M1620" s="9">
        <v>37190</v>
      </c>
      <c r="N1620" s="5" t="s">
        <v>59</v>
      </c>
      <c r="O1620" s="31">
        <v>44609.8238570949</v>
      </c>
      <c r="P1620" s="32">
        <v>44612.9384337616</v>
      </c>
      <c r="Q1620" s="28" t="s">
        <v>38</v>
      </c>
      <c r="R1620" s="29" t="s">
        <v>38</v>
      </c>
      <c r="S1620" s="28" t="s">
        <v>81</v>
      </c>
      <c r="T1620" s="28" t="s">
        <v>38</v>
      </c>
      <c r="U1620" s="5" t="s">
        <v>38</v>
      </c>
      <c r="V1620" s="28" t="s">
        <v>1183</v>
      </c>
      <c r="W1620" s="7" t="s">
        <v>38</v>
      </c>
      <c r="X1620" s="7" t="s">
        <v>38</v>
      </c>
      <c r="Y1620" s="5" t="s">
        <v>38</v>
      </c>
      <c r="Z1620" s="5" t="s">
        <v>38</v>
      </c>
      <c r="AA1620" s="6" t="s">
        <v>38</v>
      </c>
      <c r="AB1620" s="6" t="s">
        <v>38</v>
      </c>
      <c r="AC1620" s="6" t="s">
        <v>38</v>
      </c>
      <c r="AD1620" s="6" t="s">
        <v>38</v>
      </c>
      <c r="AE1620" s="6" t="s">
        <v>38</v>
      </c>
    </row>
    <row r="1621">
      <c r="A1621" s="28" t="s">
        <v>5398</v>
      </c>
      <c r="B1621" s="6" t="s">
        <v>5399</v>
      </c>
      <c r="C1621" s="6" t="s">
        <v>1384</v>
      </c>
      <c r="D1621" s="7" t="s">
        <v>2742</v>
      </c>
      <c r="E1621" s="28" t="s">
        <v>2743</v>
      </c>
      <c r="F1621" s="5" t="s">
        <v>54</v>
      </c>
      <c r="G1621" s="6" t="s">
        <v>742</v>
      </c>
      <c r="H1621" s="6" t="s">
        <v>38</v>
      </c>
      <c r="I1621" s="6" t="s">
        <v>38</v>
      </c>
      <c r="J1621" s="8" t="s">
        <v>1144</v>
      </c>
      <c r="K1621" s="5" t="s">
        <v>1145</v>
      </c>
      <c r="L1621" s="7" t="s">
        <v>1146</v>
      </c>
      <c r="M1621" s="9">
        <v>37200</v>
      </c>
      <c r="N1621" s="5" t="s">
        <v>59</v>
      </c>
      <c r="O1621" s="31">
        <v>44610.3858039352</v>
      </c>
      <c r="P1621" s="32">
        <v>44612.9384337963</v>
      </c>
      <c r="Q1621" s="28" t="s">
        <v>38</v>
      </c>
      <c r="R1621" s="29" t="s">
        <v>38</v>
      </c>
      <c r="S1621" s="28" t="s">
        <v>81</v>
      </c>
      <c r="T1621" s="28" t="s">
        <v>38</v>
      </c>
      <c r="U1621" s="5" t="s">
        <v>38</v>
      </c>
      <c r="V1621" s="28" t="s">
        <v>169</v>
      </c>
      <c r="W1621" s="7" t="s">
        <v>38</v>
      </c>
      <c r="X1621" s="7" t="s">
        <v>38</v>
      </c>
      <c r="Y1621" s="5" t="s">
        <v>38</v>
      </c>
      <c r="Z1621" s="5" t="s">
        <v>38</v>
      </c>
      <c r="AA1621" s="6" t="s">
        <v>38</v>
      </c>
      <c r="AB1621" s="6" t="s">
        <v>38</v>
      </c>
      <c r="AC1621" s="6" t="s">
        <v>38</v>
      </c>
      <c r="AD1621" s="6" t="s">
        <v>38</v>
      </c>
      <c r="AE1621" s="6" t="s">
        <v>38</v>
      </c>
    </row>
    <row r="1622">
      <c r="A1622" s="28" t="s">
        <v>5362</v>
      </c>
      <c r="B1622" s="6" t="s">
        <v>5361</v>
      </c>
      <c r="C1622" s="6" t="s">
        <v>1384</v>
      </c>
      <c r="D1622" s="7" t="s">
        <v>5019</v>
      </c>
      <c r="E1622" s="28" t="s">
        <v>5020</v>
      </c>
      <c r="F1622" s="5" t="s">
        <v>54</v>
      </c>
      <c r="G1622" s="6" t="s">
        <v>742</v>
      </c>
      <c r="H1622" s="6" t="s">
        <v>38</v>
      </c>
      <c r="I1622" s="6" t="s">
        <v>38</v>
      </c>
      <c r="J1622" s="8" t="s">
        <v>1443</v>
      </c>
      <c r="K1622" s="5" t="s">
        <v>1444</v>
      </c>
      <c r="L1622" s="7" t="s">
        <v>1445</v>
      </c>
      <c r="M1622" s="9">
        <v>37210</v>
      </c>
      <c r="N1622" s="5" t="s">
        <v>59</v>
      </c>
      <c r="O1622" s="31">
        <v>44610.8789703356</v>
      </c>
      <c r="P1622" s="32">
        <v>44613.3899074074</v>
      </c>
      <c r="Q1622" s="28" t="s">
        <v>5360</v>
      </c>
      <c r="R1622" s="29" t="s">
        <v>38</v>
      </c>
      <c r="S1622" s="28" t="s">
        <v>81</v>
      </c>
      <c r="T1622" s="28" t="s">
        <v>38</v>
      </c>
      <c r="U1622" s="5" t="s">
        <v>38</v>
      </c>
      <c r="V1622" s="28" t="s">
        <v>321</v>
      </c>
      <c r="W1622" s="7" t="s">
        <v>38</v>
      </c>
      <c r="X1622" s="7" t="s">
        <v>38</v>
      </c>
      <c r="Y1622" s="5" t="s">
        <v>38</v>
      </c>
      <c r="Z1622" s="5" t="s">
        <v>38</v>
      </c>
      <c r="AA1622" s="6" t="s">
        <v>38</v>
      </c>
      <c r="AB1622" s="6" t="s">
        <v>38</v>
      </c>
      <c r="AC1622" s="6" t="s">
        <v>38</v>
      </c>
      <c r="AD1622" s="6" t="s">
        <v>38</v>
      </c>
      <c r="AE1622" s="6" t="s">
        <v>38</v>
      </c>
    </row>
    <row r="1623">
      <c r="A1623" s="28" t="s">
        <v>5400</v>
      </c>
      <c r="B1623" s="6" t="s">
        <v>5401</v>
      </c>
      <c r="C1623" s="6" t="s">
        <v>566</v>
      </c>
      <c r="D1623" s="7" t="s">
        <v>5402</v>
      </c>
      <c r="E1623" s="28" t="s">
        <v>5403</v>
      </c>
      <c r="F1623" s="5" t="s">
        <v>65</v>
      </c>
      <c r="G1623" s="6" t="s">
        <v>66</v>
      </c>
      <c r="H1623" s="6" t="s">
        <v>38</v>
      </c>
      <c r="I1623" s="6" t="s">
        <v>38</v>
      </c>
      <c r="J1623" s="8" t="s">
        <v>360</v>
      </c>
      <c r="K1623" s="5" t="s">
        <v>361</v>
      </c>
      <c r="L1623" s="7" t="s">
        <v>178</v>
      </c>
      <c r="M1623" s="9">
        <v>37220</v>
      </c>
      <c r="N1623" s="5" t="s">
        <v>59</v>
      </c>
      <c r="O1623" s="31">
        <v>44610.9984295949</v>
      </c>
      <c r="P1623" s="32">
        <v>44610.9989978819</v>
      </c>
      <c r="Q1623" s="28" t="s">
        <v>38</v>
      </c>
      <c r="R1623" s="29" t="s">
        <v>38</v>
      </c>
      <c r="S1623" s="28" t="s">
        <v>81</v>
      </c>
      <c r="T1623" s="28" t="s">
        <v>38</v>
      </c>
      <c r="U1623" s="5" t="s">
        <v>38</v>
      </c>
      <c r="V1623" s="28" t="s">
        <v>362</v>
      </c>
      <c r="W1623" s="7" t="s">
        <v>38</v>
      </c>
      <c r="X1623" s="7" t="s">
        <v>38</v>
      </c>
      <c r="Y1623" s="5" t="s">
        <v>38</v>
      </c>
      <c r="Z1623" s="5" t="s">
        <v>38</v>
      </c>
      <c r="AA1623" s="6" t="s">
        <v>5404</v>
      </c>
      <c r="AB1623" s="6" t="s">
        <v>73</v>
      </c>
      <c r="AC1623" s="6" t="s">
        <v>173</v>
      </c>
      <c r="AD1623" s="6" t="s">
        <v>5405</v>
      </c>
      <c r="AE1623" s="6" t="s">
        <v>38</v>
      </c>
    </row>
    <row r="1624">
      <c r="A1624" s="30" t="s">
        <v>5406</v>
      </c>
      <c r="B1624" s="6" t="s">
        <v>5407</v>
      </c>
      <c r="C1624" s="6" t="s">
        <v>5408</v>
      </c>
      <c r="D1624" s="7" t="s">
        <v>46</v>
      </c>
      <c r="E1624" s="28" t="s">
        <v>47</v>
      </c>
      <c r="F1624" s="5" t="s">
        <v>22</v>
      </c>
      <c r="G1624" s="6" t="s">
        <v>670</v>
      </c>
      <c r="H1624" s="6" t="s">
        <v>38</v>
      </c>
      <c r="I1624" s="6" t="s">
        <v>38</v>
      </c>
      <c r="J1624" s="8" t="s">
        <v>2315</v>
      </c>
      <c r="K1624" s="5" t="s">
        <v>2316</v>
      </c>
      <c r="L1624" s="7" t="s">
        <v>2317</v>
      </c>
      <c r="M1624" s="9">
        <v>37230</v>
      </c>
      <c r="N1624" s="5" t="s">
        <v>905</v>
      </c>
      <c r="O1624" s="31">
        <v>44612.8921537847</v>
      </c>
      <c r="Q1624" s="28" t="s">
        <v>38</v>
      </c>
      <c r="R1624" s="29" t="s">
        <v>38</v>
      </c>
      <c r="S1624" s="28" t="s">
        <v>81</v>
      </c>
      <c r="T1624" s="28" t="s">
        <v>2322</v>
      </c>
      <c r="U1624" s="5" t="s">
        <v>772</v>
      </c>
      <c r="V1624" s="30" t="s">
        <v>5131</v>
      </c>
      <c r="W1624" s="7" t="s">
        <v>5409</v>
      </c>
      <c r="X1624" s="7" t="s">
        <v>38</v>
      </c>
      <c r="Y1624" s="5" t="s">
        <v>693</v>
      </c>
      <c r="Z1624" s="5" t="s">
        <v>38</v>
      </c>
      <c r="AA1624" s="6" t="s">
        <v>38</v>
      </c>
      <c r="AB1624" s="6" t="s">
        <v>38</v>
      </c>
      <c r="AC1624" s="6" t="s">
        <v>38</v>
      </c>
      <c r="AD1624" s="6" t="s">
        <v>38</v>
      </c>
      <c r="AE1624" s="6" t="s">
        <v>38</v>
      </c>
    </row>
    <row r="1625">
      <c r="A1625" s="28" t="s">
        <v>5410</v>
      </c>
      <c r="B1625" s="6" t="s">
        <v>5407</v>
      </c>
      <c r="C1625" s="6" t="s">
        <v>5408</v>
      </c>
      <c r="D1625" s="7" t="s">
        <v>945</v>
      </c>
      <c r="E1625" s="28" t="s">
        <v>946</v>
      </c>
      <c r="F1625" s="5" t="s">
        <v>22</v>
      </c>
      <c r="G1625" s="6" t="s">
        <v>670</v>
      </c>
      <c r="H1625" s="6" t="s">
        <v>38</v>
      </c>
      <c r="I1625" s="6" t="s">
        <v>38</v>
      </c>
      <c r="J1625" s="8" t="s">
        <v>2315</v>
      </c>
      <c r="K1625" s="5" t="s">
        <v>2316</v>
      </c>
      <c r="L1625" s="7" t="s">
        <v>2317</v>
      </c>
      <c r="M1625" s="9">
        <v>37240</v>
      </c>
      <c r="N1625" s="5" t="s">
        <v>783</v>
      </c>
      <c r="O1625" s="31">
        <v>44612.9210293634</v>
      </c>
      <c r="P1625" s="32">
        <v>44612.9269532755</v>
      </c>
      <c r="Q1625" s="28" t="s">
        <v>38</v>
      </c>
      <c r="R1625" s="29" t="s">
        <v>38</v>
      </c>
      <c r="S1625" s="28" t="s">
        <v>101</v>
      </c>
      <c r="T1625" s="28" t="s">
        <v>2322</v>
      </c>
      <c r="U1625" s="5" t="s">
        <v>772</v>
      </c>
      <c r="V1625" s="30" t="s">
        <v>5131</v>
      </c>
      <c r="W1625" s="7" t="s">
        <v>5411</v>
      </c>
      <c r="X1625" s="7" t="s">
        <v>38</v>
      </c>
      <c r="Y1625" s="5" t="s">
        <v>693</v>
      </c>
      <c r="Z1625" s="5" t="s">
        <v>1472</v>
      </c>
      <c r="AA1625" s="6" t="s">
        <v>38</v>
      </c>
      <c r="AB1625" s="6" t="s">
        <v>38</v>
      </c>
      <c r="AC1625" s="6" t="s">
        <v>38</v>
      </c>
      <c r="AD1625" s="6" t="s">
        <v>38</v>
      </c>
      <c r="AE1625" s="6" t="s">
        <v>38</v>
      </c>
    </row>
    <row r="1626">
      <c r="A1626" s="28" t="s">
        <v>3448</v>
      </c>
      <c r="B1626" s="6" t="s">
        <v>3447</v>
      </c>
      <c r="C1626" s="6" t="s">
        <v>667</v>
      </c>
      <c r="D1626" s="7" t="s">
        <v>46</v>
      </c>
      <c r="E1626" s="28" t="s">
        <v>47</v>
      </c>
      <c r="F1626" s="5" t="s">
        <v>54</v>
      </c>
      <c r="G1626" s="6" t="s">
        <v>37</v>
      </c>
      <c r="H1626" s="6" t="s">
        <v>38</v>
      </c>
      <c r="I1626" s="6" t="s">
        <v>38</v>
      </c>
      <c r="J1626" s="8" t="s">
        <v>2116</v>
      </c>
      <c r="K1626" s="5" t="s">
        <v>2117</v>
      </c>
      <c r="L1626" s="7" t="s">
        <v>582</v>
      </c>
      <c r="M1626" s="9">
        <v>30041</v>
      </c>
      <c r="N1626" s="5" t="s">
        <v>179</v>
      </c>
      <c r="O1626" s="31">
        <v>44613.3899074074</v>
      </c>
      <c r="P1626" s="32">
        <v>44613.3899074074</v>
      </c>
      <c r="Q1626" s="28" t="s">
        <v>3446</v>
      </c>
      <c r="R1626" s="29" t="s">
        <v>38</v>
      </c>
      <c r="S1626" s="28" t="s">
        <v>81</v>
      </c>
      <c r="T1626" s="28" t="s">
        <v>38</v>
      </c>
      <c r="U1626" s="5" t="s">
        <v>38</v>
      </c>
      <c r="V1626" s="28" t="s">
        <v>298</v>
      </c>
      <c r="W1626" s="7" t="s">
        <v>38</v>
      </c>
      <c r="X1626" s="7" t="s">
        <v>38</v>
      </c>
      <c r="Y1626" s="5" t="s">
        <v>38</v>
      </c>
      <c r="Z1626" s="5" t="s">
        <v>38</v>
      </c>
      <c r="AA1626" s="6" t="s">
        <v>38</v>
      </c>
      <c r="AB1626" s="6" t="s">
        <v>38</v>
      </c>
      <c r="AC1626" s="6" t="s">
        <v>38</v>
      </c>
      <c r="AD1626" s="6" t="s">
        <v>38</v>
      </c>
      <c r="AE1626" s="6" t="s">
        <v>38</v>
      </c>
    </row>
    <row r="1627">
      <c r="A1627" s="28" t="s">
        <v>5412</v>
      </c>
      <c r="B1627" s="6" t="s">
        <v>5413</v>
      </c>
      <c r="C1627" s="6" t="s">
        <v>201</v>
      </c>
      <c r="D1627" s="7" t="s">
        <v>46</v>
      </c>
      <c r="E1627" s="28" t="s">
        <v>47</v>
      </c>
      <c r="F1627" s="5" t="s">
        <v>65</v>
      </c>
      <c r="G1627" s="6" t="s">
        <v>55</v>
      </c>
      <c r="H1627" s="6" t="s">
        <v>38</v>
      </c>
      <c r="I1627" s="6" t="s">
        <v>38</v>
      </c>
      <c r="J1627" s="8" t="s">
        <v>580</v>
      </c>
      <c r="K1627" s="5" t="s">
        <v>581</v>
      </c>
      <c r="L1627" s="7" t="s">
        <v>582</v>
      </c>
      <c r="M1627" s="9">
        <v>372600</v>
      </c>
      <c r="N1627" s="5" t="s">
        <v>59</v>
      </c>
      <c r="O1627" s="31">
        <v>44613.7809606481</v>
      </c>
      <c r="P1627" s="32">
        <v>44613.7809606481</v>
      </c>
      <c r="Q1627" s="28" t="s">
        <v>38</v>
      </c>
      <c r="R1627" s="29" t="s">
        <v>38</v>
      </c>
      <c r="S1627" s="28" t="s">
        <v>81</v>
      </c>
      <c r="T1627" s="28" t="s">
        <v>38</v>
      </c>
      <c r="U1627" s="5" t="s">
        <v>38</v>
      </c>
      <c r="V1627" s="28" t="s">
        <v>583</v>
      </c>
      <c r="W1627" s="7" t="s">
        <v>38</v>
      </c>
      <c r="X1627" s="7" t="s">
        <v>38</v>
      </c>
      <c r="Y1627" s="5" t="s">
        <v>38</v>
      </c>
      <c r="Z1627" s="5" t="s">
        <v>38</v>
      </c>
      <c r="AA1627" s="6" t="s">
        <v>5414</v>
      </c>
      <c r="AB1627" s="6" t="s">
        <v>5415</v>
      </c>
      <c r="AC1627" s="6" t="s">
        <v>5416</v>
      </c>
      <c r="AD1627" s="6" t="s">
        <v>5417</v>
      </c>
      <c r="AE1627" s="6" t="s">
        <v>38</v>
      </c>
    </row>
    <row r="1628">
      <c r="A1628" s="28" t="s">
        <v>5418</v>
      </c>
      <c r="B1628" s="6" t="s">
        <v>5419</v>
      </c>
      <c r="C1628" s="6" t="s">
        <v>201</v>
      </c>
      <c r="D1628" s="7" t="s">
        <v>46</v>
      </c>
      <c r="E1628" s="28" t="s">
        <v>47</v>
      </c>
      <c r="F1628" s="5" t="s">
        <v>65</v>
      </c>
      <c r="G1628" s="6" t="s">
        <v>66</v>
      </c>
      <c r="H1628" s="6" t="s">
        <v>38</v>
      </c>
      <c r="I1628" s="6" t="s">
        <v>38</v>
      </c>
      <c r="J1628" s="8" t="s">
        <v>160</v>
      </c>
      <c r="K1628" s="5" t="s">
        <v>161</v>
      </c>
      <c r="L1628" s="7" t="s">
        <v>65</v>
      </c>
      <c r="M1628" s="9">
        <v>372700</v>
      </c>
      <c r="N1628" s="5" t="s">
        <v>59</v>
      </c>
      <c r="O1628" s="31">
        <v>44613.7809606481</v>
      </c>
      <c r="P1628" s="32">
        <v>44613.7809606481</v>
      </c>
      <c r="Q1628" s="28" t="s">
        <v>38</v>
      </c>
      <c r="R1628" s="29" t="s">
        <v>38</v>
      </c>
      <c r="S1628" s="28" t="s">
        <v>81</v>
      </c>
      <c r="T1628" s="28" t="s">
        <v>38</v>
      </c>
      <c r="U1628" s="5" t="s">
        <v>38</v>
      </c>
      <c r="V1628" s="30" t="s">
        <v>5420</v>
      </c>
      <c r="W1628" s="7" t="s">
        <v>38</v>
      </c>
      <c r="X1628" s="7" t="s">
        <v>38</v>
      </c>
      <c r="Y1628" s="5" t="s">
        <v>38</v>
      </c>
      <c r="Z1628" s="5" t="s">
        <v>38</v>
      </c>
      <c r="AA1628" s="6" t="s">
        <v>291</v>
      </c>
      <c r="AB1628" s="6" t="s">
        <v>5421</v>
      </c>
      <c r="AC1628" s="6" t="s">
        <v>5422</v>
      </c>
      <c r="AD1628" s="6" t="s">
        <v>5423</v>
      </c>
      <c r="AE1628" s="6" t="s">
        <v>38</v>
      </c>
    </row>
    <row r="1629">
      <c r="A1629" s="28" t="s">
        <v>5424</v>
      </c>
      <c r="B1629" s="6" t="s">
        <v>5425</v>
      </c>
      <c r="C1629" s="6" t="s">
        <v>201</v>
      </c>
      <c r="D1629" s="7" t="s">
        <v>46</v>
      </c>
      <c r="E1629" s="28" t="s">
        <v>47</v>
      </c>
      <c r="F1629" s="5" t="s">
        <v>65</v>
      </c>
      <c r="G1629" s="6" t="s">
        <v>55</v>
      </c>
      <c r="H1629" s="6" t="s">
        <v>38</v>
      </c>
      <c r="I1629" s="6" t="s">
        <v>38</v>
      </c>
      <c r="J1629" s="8" t="s">
        <v>374</v>
      </c>
      <c r="K1629" s="5" t="s">
        <v>375</v>
      </c>
      <c r="L1629" s="7" t="s">
        <v>376</v>
      </c>
      <c r="M1629" s="9">
        <v>372800</v>
      </c>
      <c r="N1629" s="5" t="s">
        <v>59</v>
      </c>
      <c r="O1629" s="31">
        <v>44613.7809606481</v>
      </c>
      <c r="P1629" s="32">
        <v>44613.7809606481</v>
      </c>
      <c r="Q1629" s="28" t="s">
        <v>38</v>
      </c>
      <c r="R1629" s="29" t="s">
        <v>38</v>
      </c>
      <c r="S1629" s="28" t="s">
        <v>81</v>
      </c>
      <c r="T1629" s="28" t="s">
        <v>38</v>
      </c>
      <c r="U1629" s="5" t="s">
        <v>38</v>
      </c>
      <c r="V1629" s="28" t="s">
        <v>377</v>
      </c>
      <c r="W1629" s="7" t="s">
        <v>38</v>
      </c>
      <c r="X1629" s="7" t="s">
        <v>38</v>
      </c>
      <c r="Y1629" s="5" t="s">
        <v>38</v>
      </c>
      <c r="Z1629" s="5" t="s">
        <v>38</v>
      </c>
      <c r="AA1629" s="6" t="s">
        <v>38</v>
      </c>
      <c r="AB1629" s="6" t="s">
        <v>5426</v>
      </c>
      <c r="AC1629" s="6" t="s">
        <v>380</v>
      </c>
      <c r="AD1629" s="6" t="s">
        <v>5427</v>
      </c>
      <c r="AE1629" s="6" t="s">
        <v>38</v>
      </c>
    </row>
    <row r="1630">
      <c r="A1630" s="28" t="s">
        <v>5428</v>
      </c>
      <c r="B1630" s="6" t="s">
        <v>5429</v>
      </c>
      <c r="C1630" s="6" t="s">
        <v>793</v>
      </c>
      <c r="D1630" s="7" t="s">
        <v>46</v>
      </c>
      <c r="E1630" s="28" t="s">
        <v>47</v>
      </c>
      <c r="F1630" s="5" t="s">
        <v>54</v>
      </c>
      <c r="G1630" s="6" t="s">
        <v>742</v>
      </c>
      <c r="H1630" s="6" t="s">
        <v>38</v>
      </c>
      <c r="I1630" s="6" t="s">
        <v>38</v>
      </c>
      <c r="J1630" s="8" t="s">
        <v>796</v>
      </c>
      <c r="K1630" s="5" t="s">
        <v>797</v>
      </c>
      <c r="L1630" s="7" t="s">
        <v>798</v>
      </c>
      <c r="M1630" s="9">
        <v>372900</v>
      </c>
      <c r="N1630" s="5" t="s">
        <v>59</v>
      </c>
      <c r="O1630" s="31">
        <v>44624.8036689815</v>
      </c>
      <c r="P1630" s="32">
        <v>44624.8036689815</v>
      </c>
      <c r="Q1630" s="28" t="s">
        <v>38</v>
      </c>
      <c r="R1630" s="29" t="s">
        <v>38</v>
      </c>
      <c r="S1630" s="28" t="s">
        <v>81</v>
      </c>
      <c r="T1630" s="28" t="s">
        <v>38</v>
      </c>
      <c r="U1630" s="5" t="s">
        <v>38</v>
      </c>
      <c r="V1630" s="28" t="s">
        <v>799</v>
      </c>
      <c r="W1630" s="7" t="s">
        <v>38</v>
      </c>
      <c r="X1630" s="7" t="s">
        <v>38</v>
      </c>
      <c r="Y1630" s="5" t="s">
        <v>38</v>
      </c>
      <c r="Z1630" s="5" t="s">
        <v>38</v>
      </c>
      <c r="AA1630" s="6" t="s">
        <v>38</v>
      </c>
      <c r="AB1630" s="6" t="s">
        <v>38</v>
      </c>
      <c r="AC1630" s="6" t="s">
        <v>38</v>
      </c>
      <c r="AD1630" s="6" t="s">
        <v>38</v>
      </c>
      <c r="AE1630" s="6" t="s">
        <v>38</v>
      </c>
    </row>
    <row r="1631">
      <c r="A1631" s="28" t="s">
        <v>2404</v>
      </c>
      <c r="B1631" s="6" t="s">
        <v>5430</v>
      </c>
      <c r="C1631" s="6" t="s">
        <v>73</v>
      </c>
      <c r="D1631" s="7" t="s">
        <v>46</v>
      </c>
      <c r="E1631" s="28" t="s">
        <v>47</v>
      </c>
      <c r="F1631" s="5" t="s">
        <v>1285</v>
      </c>
      <c r="G1631" s="6" t="s">
        <v>37</v>
      </c>
      <c r="H1631" s="6" t="s">
        <v>38</v>
      </c>
      <c r="I1631" s="6" t="s">
        <v>38</v>
      </c>
      <c r="J1631" s="8" t="s">
        <v>152</v>
      </c>
      <c r="K1631" s="5" t="s">
        <v>153</v>
      </c>
      <c r="L1631" s="7" t="s">
        <v>100</v>
      </c>
      <c r="M1631" s="9">
        <v>26631</v>
      </c>
      <c r="N1631" s="5" t="s">
        <v>42</v>
      </c>
      <c r="O1631" s="31">
        <v>44613.7809606481</v>
      </c>
      <c r="P1631" s="32">
        <v>44613.7809606481</v>
      </c>
      <c r="Q1631" s="28" t="s">
        <v>2402</v>
      </c>
      <c r="R1631" s="29" t="s">
        <v>38</v>
      </c>
      <c r="S1631" s="28" t="s">
        <v>81</v>
      </c>
      <c r="T1631" s="28" t="s">
        <v>38</v>
      </c>
      <c r="U1631" s="5" t="s">
        <v>38</v>
      </c>
      <c r="V1631" s="30" t="s">
        <v>2384</v>
      </c>
      <c r="W1631" s="7" t="s">
        <v>38</v>
      </c>
      <c r="X1631" s="7" t="s">
        <v>38</v>
      </c>
      <c r="Y1631" s="5" t="s">
        <v>38</v>
      </c>
      <c r="Z1631" s="5" t="s">
        <v>38</v>
      </c>
      <c r="AA1631" s="6" t="s">
        <v>38</v>
      </c>
      <c r="AB1631" s="6" t="s">
        <v>2405</v>
      </c>
      <c r="AC1631" s="6" t="s">
        <v>38</v>
      </c>
      <c r="AD1631" s="6" t="s">
        <v>38</v>
      </c>
      <c r="AE1631" s="6" t="s">
        <v>38</v>
      </c>
    </row>
    <row r="1632">
      <c r="A1632" s="28" t="s">
        <v>5431</v>
      </c>
      <c r="B1632" s="6" t="s">
        <v>5432</v>
      </c>
      <c r="C1632" s="6" t="s">
        <v>5433</v>
      </c>
      <c r="D1632" s="7" t="s">
        <v>46</v>
      </c>
      <c r="E1632" s="28" t="s">
        <v>47</v>
      </c>
      <c r="F1632" s="5" t="s">
        <v>54</v>
      </c>
      <c r="G1632" s="6" t="s">
        <v>742</v>
      </c>
      <c r="H1632" s="6" t="s">
        <v>38</v>
      </c>
      <c r="I1632" s="6" t="s">
        <v>38</v>
      </c>
      <c r="J1632" s="8" t="s">
        <v>1114</v>
      </c>
      <c r="K1632" s="5" t="s">
        <v>1115</v>
      </c>
      <c r="L1632" s="7" t="s">
        <v>1116</v>
      </c>
      <c r="M1632" s="9">
        <v>395300</v>
      </c>
      <c r="N1632" s="5" t="s">
        <v>59</v>
      </c>
      <c r="O1632" s="31">
        <v>44620.9955092593</v>
      </c>
      <c r="P1632" s="32">
        <v>44620.9955092593</v>
      </c>
      <c r="Q1632" s="28" t="s">
        <v>38</v>
      </c>
      <c r="R1632" s="29" t="s">
        <v>38</v>
      </c>
      <c r="S1632" s="28" t="s">
        <v>81</v>
      </c>
      <c r="T1632" s="28" t="s">
        <v>38</v>
      </c>
      <c r="U1632" s="5" t="s">
        <v>38</v>
      </c>
      <c r="V1632" s="28" t="s">
        <v>362</v>
      </c>
      <c r="W1632" s="7" t="s">
        <v>38</v>
      </c>
      <c r="X1632" s="7" t="s">
        <v>38</v>
      </c>
      <c r="Y1632" s="5" t="s">
        <v>38</v>
      </c>
      <c r="Z1632" s="5" t="s">
        <v>38</v>
      </c>
      <c r="AA1632" s="6" t="s">
        <v>38</v>
      </c>
      <c r="AB1632" s="6" t="s">
        <v>38</v>
      </c>
      <c r="AC1632" s="6" t="s">
        <v>38</v>
      </c>
      <c r="AD1632" s="6" t="s">
        <v>38</v>
      </c>
      <c r="AE1632" s="6" t="s">
        <v>38</v>
      </c>
    </row>
    <row r="1633">
      <c r="A1633" s="28" t="s">
        <v>5434</v>
      </c>
      <c r="B1633" s="6" t="s">
        <v>5435</v>
      </c>
      <c r="C1633" s="6" t="s">
        <v>1208</v>
      </c>
      <c r="D1633" s="7" t="s">
        <v>46</v>
      </c>
      <c r="E1633" s="28" t="s">
        <v>47</v>
      </c>
      <c r="F1633" s="5" t="s">
        <v>54</v>
      </c>
      <c r="G1633" s="6" t="s">
        <v>742</v>
      </c>
      <c r="H1633" s="6" t="s">
        <v>38</v>
      </c>
      <c r="I1633" s="6" t="s">
        <v>38</v>
      </c>
      <c r="J1633" s="8" t="s">
        <v>1119</v>
      </c>
      <c r="K1633" s="5" t="s">
        <v>1120</v>
      </c>
      <c r="L1633" s="7" t="s">
        <v>1121</v>
      </c>
      <c r="M1633" s="9">
        <v>395300</v>
      </c>
      <c r="N1633" s="5" t="s">
        <v>59</v>
      </c>
      <c r="O1633" s="31">
        <v>44620.9955092593</v>
      </c>
      <c r="P1633" s="32">
        <v>44620.9955092593</v>
      </c>
      <c r="Q1633" s="28" t="s">
        <v>38</v>
      </c>
      <c r="R1633" s="29" t="s">
        <v>38</v>
      </c>
      <c r="S1633" s="28" t="s">
        <v>81</v>
      </c>
      <c r="T1633" s="28" t="s">
        <v>38</v>
      </c>
      <c r="U1633" s="5" t="s">
        <v>38</v>
      </c>
      <c r="V1633" s="28" t="s">
        <v>362</v>
      </c>
      <c r="W1633" s="7" t="s">
        <v>38</v>
      </c>
      <c r="X1633" s="7" t="s">
        <v>38</v>
      </c>
      <c r="Y1633" s="5" t="s">
        <v>38</v>
      </c>
      <c r="Z1633" s="5" t="s">
        <v>38</v>
      </c>
      <c r="AA1633" s="6" t="s">
        <v>38</v>
      </c>
      <c r="AB1633" s="6" t="s">
        <v>38</v>
      </c>
      <c r="AC1633" s="6" t="s">
        <v>38</v>
      </c>
      <c r="AD1633" s="6" t="s">
        <v>38</v>
      </c>
      <c r="AE1633" s="6" t="s">
        <v>38</v>
      </c>
    </row>
    <row r="1634">
      <c r="A1634" s="28" t="s">
        <v>5436</v>
      </c>
      <c r="B1634" s="6" t="s">
        <v>5437</v>
      </c>
      <c r="C1634" s="6" t="s">
        <v>5438</v>
      </c>
      <c r="D1634" s="7" t="s">
        <v>46</v>
      </c>
      <c r="E1634" s="28" t="s">
        <v>47</v>
      </c>
      <c r="F1634" s="5" t="s">
        <v>54</v>
      </c>
      <c r="G1634" s="6" t="s">
        <v>742</v>
      </c>
      <c r="H1634" s="6" t="s">
        <v>38</v>
      </c>
      <c r="I1634" s="6" t="s">
        <v>38</v>
      </c>
      <c r="J1634" s="8" t="s">
        <v>621</v>
      </c>
      <c r="K1634" s="5" t="s">
        <v>622</v>
      </c>
      <c r="L1634" s="7" t="s">
        <v>623</v>
      </c>
      <c r="M1634" s="9">
        <v>395300</v>
      </c>
      <c r="N1634" s="5" t="s">
        <v>59</v>
      </c>
      <c r="O1634" s="31">
        <v>44620.9955092593</v>
      </c>
      <c r="P1634" s="32">
        <v>44620.9955092593</v>
      </c>
      <c r="Q1634" s="28" t="s">
        <v>38</v>
      </c>
      <c r="R1634" s="29" t="s">
        <v>38</v>
      </c>
      <c r="S1634" s="28" t="s">
        <v>81</v>
      </c>
      <c r="T1634" s="28" t="s">
        <v>38</v>
      </c>
      <c r="U1634" s="5" t="s">
        <v>38</v>
      </c>
      <c r="V1634" s="28" t="s">
        <v>1164</v>
      </c>
      <c r="W1634" s="7" t="s">
        <v>38</v>
      </c>
      <c r="X1634" s="7" t="s">
        <v>38</v>
      </c>
      <c r="Y1634" s="5" t="s">
        <v>38</v>
      </c>
      <c r="Z1634" s="5" t="s">
        <v>38</v>
      </c>
      <c r="AA1634" s="6" t="s">
        <v>38</v>
      </c>
      <c r="AB1634" s="6" t="s">
        <v>38</v>
      </c>
      <c r="AC1634" s="6" t="s">
        <v>38</v>
      </c>
      <c r="AD1634" s="6" t="s">
        <v>38</v>
      </c>
      <c r="AE1634" s="6" t="s">
        <v>38</v>
      </c>
    </row>
    <row r="1635">
      <c r="A1635" s="28" t="s">
        <v>5439</v>
      </c>
      <c r="B1635" s="6" t="s">
        <v>5440</v>
      </c>
      <c r="C1635" s="6" t="s">
        <v>1370</v>
      </c>
      <c r="D1635" s="7" t="s">
        <v>46</v>
      </c>
      <c r="E1635" s="28" t="s">
        <v>47</v>
      </c>
      <c r="F1635" s="5" t="s">
        <v>54</v>
      </c>
      <c r="G1635" s="6" t="s">
        <v>742</v>
      </c>
      <c r="H1635" s="6" t="s">
        <v>38</v>
      </c>
      <c r="I1635" s="6" t="s">
        <v>38</v>
      </c>
      <c r="J1635" s="8" t="s">
        <v>1160</v>
      </c>
      <c r="K1635" s="5" t="s">
        <v>1161</v>
      </c>
      <c r="L1635" s="7" t="s">
        <v>1162</v>
      </c>
      <c r="M1635" s="9">
        <v>395300</v>
      </c>
      <c r="N1635" s="5" t="s">
        <v>59</v>
      </c>
      <c r="O1635" s="31">
        <v>44620.9955092593</v>
      </c>
      <c r="P1635" s="32">
        <v>44620.9955092593</v>
      </c>
      <c r="Q1635" s="28" t="s">
        <v>38</v>
      </c>
      <c r="R1635" s="29" t="s">
        <v>38</v>
      </c>
      <c r="S1635" s="28" t="s">
        <v>81</v>
      </c>
      <c r="T1635" s="28" t="s">
        <v>38</v>
      </c>
      <c r="U1635" s="5" t="s">
        <v>38</v>
      </c>
      <c r="V1635" s="28" t="s">
        <v>1164</v>
      </c>
      <c r="W1635" s="7" t="s">
        <v>38</v>
      </c>
      <c r="X1635" s="7" t="s">
        <v>38</v>
      </c>
      <c r="Y1635" s="5" t="s">
        <v>38</v>
      </c>
      <c r="Z1635" s="5" t="s">
        <v>38</v>
      </c>
      <c r="AA1635" s="6" t="s">
        <v>38</v>
      </c>
      <c r="AB1635" s="6" t="s">
        <v>38</v>
      </c>
      <c r="AC1635" s="6" t="s">
        <v>38</v>
      </c>
      <c r="AD1635" s="6" t="s">
        <v>38</v>
      </c>
      <c r="AE1635" s="6" t="s">
        <v>38</v>
      </c>
    </row>
    <row r="1636">
      <c r="A1636" s="28" t="s">
        <v>5441</v>
      </c>
      <c r="B1636" s="6" t="s">
        <v>5442</v>
      </c>
      <c r="C1636" s="6" t="s">
        <v>1238</v>
      </c>
      <c r="D1636" s="7" t="s">
        <v>46</v>
      </c>
      <c r="E1636" s="28" t="s">
        <v>47</v>
      </c>
      <c r="F1636" s="5" t="s">
        <v>54</v>
      </c>
      <c r="G1636" s="6" t="s">
        <v>742</v>
      </c>
      <c r="H1636" s="6" t="s">
        <v>38</v>
      </c>
      <c r="I1636" s="6" t="s">
        <v>38</v>
      </c>
      <c r="J1636" s="8" t="s">
        <v>2089</v>
      </c>
      <c r="K1636" s="5" t="s">
        <v>2090</v>
      </c>
      <c r="L1636" s="7" t="s">
        <v>2091</v>
      </c>
      <c r="M1636" s="9">
        <v>395300</v>
      </c>
      <c r="N1636" s="5" t="s">
        <v>59</v>
      </c>
      <c r="O1636" s="31">
        <v>44620.9955092593</v>
      </c>
      <c r="P1636" s="32">
        <v>44620.9955092593</v>
      </c>
      <c r="Q1636" s="28" t="s">
        <v>38</v>
      </c>
      <c r="R1636" s="29" t="s">
        <v>38</v>
      </c>
      <c r="S1636" s="28" t="s">
        <v>81</v>
      </c>
      <c r="T1636" s="28" t="s">
        <v>38</v>
      </c>
      <c r="U1636" s="5" t="s">
        <v>38</v>
      </c>
      <c r="V1636" s="28" t="s">
        <v>38</v>
      </c>
      <c r="W1636" s="7" t="s">
        <v>38</v>
      </c>
      <c r="X1636" s="7" t="s">
        <v>38</v>
      </c>
      <c r="Y1636" s="5" t="s">
        <v>38</v>
      </c>
      <c r="Z1636" s="5" t="s">
        <v>38</v>
      </c>
      <c r="AA1636" s="6" t="s">
        <v>38</v>
      </c>
      <c r="AB1636" s="6" t="s">
        <v>38</v>
      </c>
      <c r="AC1636" s="6" t="s">
        <v>38</v>
      </c>
      <c r="AD1636" s="6" t="s">
        <v>38</v>
      </c>
      <c r="AE1636" s="6" t="s">
        <v>38</v>
      </c>
    </row>
    <row r="1637">
      <c r="A1637" s="28" t="s">
        <v>5443</v>
      </c>
      <c r="B1637" s="6" t="s">
        <v>5444</v>
      </c>
      <c r="C1637" s="6" t="s">
        <v>1788</v>
      </c>
      <c r="D1637" s="7" t="s">
        <v>46</v>
      </c>
      <c r="E1637" s="28" t="s">
        <v>47</v>
      </c>
      <c r="F1637" s="5" t="s">
        <v>54</v>
      </c>
      <c r="G1637" s="6" t="s">
        <v>742</v>
      </c>
      <c r="H1637" s="6" t="s">
        <v>38</v>
      </c>
      <c r="I1637" s="6" t="s">
        <v>38</v>
      </c>
      <c r="J1637" s="8" t="s">
        <v>2499</v>
      </c>
      <c r="K1637" s="5" t="s">
        <v>2500</v>
      </c>
      <c r="L1637" s="7" t="s">
        <v>2501</v>
      </c>
      <c r="M1637" s="9">
        <v>395300</v>
      </c>
      <c r="N1637" s="5" t="s">
        <v>59</v>
      </c>
      <c r="O1637" s="31">
        <v>44620.9955092593</v>
      </c>
      <c r="P1637" s="32">
        <v>44620.9955092593</v>
      </c>
      <c r="Q1637" s="28" t="s">
        <v>38</v>
      </c>
      <c r="R1637" s="29" t="s">
        <v>38</v>
      </c>
      <c r="S1637" s="28" t="s">
        <v>81</v>
      </c>
      <c r="T1637" s="28" t="s">
        <v>38</v>
      </c>
      <c r="U1637" s="5" t="s">
        <v>38</v>
      </c>
      <c r="V1637" s="28" t="s">
        <v>362</v>
      </c>
      <c r="W1637" s="7" t="s">
        <v>38</v>
      </c>
      <c r="X1637" s="7" t="s">
        <v>38</v>
      </c>
      <c r="Y1637" s="5" t="s">
        <v>38</v>
      </c>
      <c r="Z1637" s="5" t="s">
        <v>38</v>
      </c>
      <c r="AA1637" s="6" t="s">
        <v>38</v>
      </c>
      <c r="AB1637" s="6" t="s">
        <v>38</v>
      </c>
      <c r="AC1637" s="6" t="s">
        <v>38</v>
      </c>
      <c r="AD1637" s="6" t="s">
        <v>38</v>
      </c>
      <c r="AE1637" s="6" t="s">
        <v>38</v>
      </c>
    </row>
    <row r="1638">
      <c r="A1638" s="28" t="s">
        <v>5445</v>
      </c>
      <c r="B1638" s="6" t="s">
        <v>5446</v>
      </c>
      <c r="C1638" s="6" t="s">
        <v>89</v>
      </c>
      <c r="D1638" s="7" t="s">
        <v>46</v>
      </c>
      <c r="E1638" s="28" t="s">
        <v>47</v>
      </c>
      <c r="F1638" s="5" t="s">
        <v>65</v>
      </c>
      <c r="G1638" s="6" t="s">
        <v>66</v>
      </c>
      <c r="H1638" s="6" t="s">
        <v>38</v>
      </c>
      <c r="I1638" s="6" t="s">
        <v>38</v>
      </c>
      <c r="J1638" s="8" t="s">
        <v>134</v>
      </c>
      <c r="K1638" s="5" t="s">
        <v>135</v>
      </c>
      <c r="L1638" s="7" t="s">
        <v>136</v>
      </c>
      <c r="M1638" s="9">
        <v>416100</v>
      </c>
      <c r="N1638" s="5" t="s">
        <v>179</v>
      </c>
      <c r="O1638" s="31">
        <v>44628.9354050926</v>
      </c>
      <c r="P1638" s="32">
        <v>44628.9354050926</v>
      </c>
      <c r="Q1638" s="28" t="s">
        <v>38</v>
      </c>
      <c r="R1638" s="29" t="s">
        <v>38</v>
      </c>
      <c r="S1638" s="28" t="s">
        <v>81</v>
      </c>
      <c r="T1638" s="28" t="s">
        <v>38</v>
      </c>
      <c r="U1638" s="5" t="s">
        <v>38</v>
      </c>
      <c r="V1638" s="30" t="s">
        <v>5447</v>
      </c>
      <c r="W1638" s="7" t="s">
        <v>38</v>
      </c>
      <c r="X1638" s="7" t="s">
        <v>38</v>
      </c>
      <c r="Y1638" s="5" t="s">
        <v>38</v>
      </c>
      <c r="Z1638" s="5" t="s">
        <v>38</v>
      </c>
      <c r="AA1638" s="6" t="s">
        <v>38</v>
      </c>
      <c r="AB1638" s="6" t="s">
        <v>138</v>
      </c>
      <c r="AC1638" s="6" t="s">
        <v>103</v>
      </c>
      <c r="AD1638" s="6" t="s">
        <v>5448</v>
      </c>
      <c r="AE1638" s="6" t="s">
        <v>38</v>
      </c>
    </row>
    <row r="1639">
      <c r="A1639" s="28" t="s">
        <v>5449</v>
      </c>
      <c r="B1639" s="6" t="s">
        <v>5450</v>
      </c>
      <c r="C1639" s="6" t="s">
        <v>89</v>
      </c>
      <c r="D1639" s="7" t="s">
        <v>46</v>
      </c>
      <c r="E1639" s="28" t="s">
        <v>47</v>
      </c>
      <c r="F1639" s="5" t="s">
        <v>65</v>
      </c>
      <c r="G1639" s="6" t="s">
        <v>66</v>
      </c>
      <c r="H1639" s="6" t="s">
        <v>38</v>
      </c>
      <c r="I1639" s="6" t="s">
        <v>38</v>
      </c>
      <c r="J1639" s="8" t="s">
        <v>98</v>
      </c>
      <c r="K1639" s="5" t="s">
        <v>99</v>
      </c>
      <c r="L1639" s="7" t="s">
        <v>100</v>
      </c>
      <c r="M1639" s="9">
        <v>416100</v>
      </c>
      <c r="N1639" s="5" t="s">
        <v>179</v>
      </c>
      <c r="O1639" s="31">
        <v>44628.9354050926</v>
      </c>
      <c r="P1639" s="32">
        <v>44628.9354050926</v>
      </c>
      <c r="Q1639" s="28" t="s">
        <v>38</v>
      </c>
      <c r="R1639" s="29" t="s">
        <v>38</v>
      </c>
      <c r="S1639" s="28" t="s">
        <v>101</v>
      </c>
      <c r="T1639" s="28" t="s">
        <v>38</v>
      </c>
      <c r="U1639" s="5" t="s">
        <v>38</v>
      </c>
      <c r="V1639" s="30" t="s">
        <v>102</v>
      </c>
      <c r="W1639" s="7" t="s">
        <v>38</v>
      </c>
      <c r="X1639" s="7" t="s">
        <v>38</v>
      </c>
      <c r="Y1639" s="5" t="s">
        <v>38</v>
      </c>
      <c r="Z1639" s="5" t="s">
        <v>38</v>
      </c>
      <c r="AA1639" s="6" t="s">
        <v>38</v>
      </c>
      <c r="AB1639" s="6" t="s">
        <v>73</v>
      </c>
      <c r="AC1639" s="6" t="s">
        <v>103</v>
      </c>
      <c r="AD1639" s="6" t="s">
        <v>5451</v>
      </c>
      <c r="AE1639" s="6" t="s">
        <v>38</v>
      </c>
    </row>
    <row r="1640">
      <c r="A1640" s="28" t="s">
        <v>5452</v>
      </c>
      <c r="B1640" s="6" t="s">
        <v>5453</v>
      </c>
      <c r="C1640" s="6" t="s">
        <v>89</v>
      </c>
      <c r="D1640" s="7" t="s">
        <v>46</v>
      </c>
      <c r="E1640" s="28" t="s">
        <v>47</v>
      </c>
      <c r="F1640" s="5" t="s">
        <v>65</v>
      </c>
      <c r="G1640" s="6" t="s">
        <v>66</v>
      </c>
      <c r="H1640" s="6" t="s">
        <v>38</v>
      </c>
      <c r="I1640" s="6" t="s">
        <v>38</v>
      </c>
      <c r="J1640" s="8" t="s">
        <v>502</v>
      </c>
      <c r="K1640" s="5" t="s">
        <v>503</v>
      </c>
      <c r="L1640" s="7" t="s">
        <v>178</v>
      </c>
      <c r="M1640" s="9">
        <v>416100</v>
      </c>
      <c r="N1640" s="5" t="s">
        <v>179</v>
      </c>
      <c r="O1640" s="31">
        <v>44628.9354050926</v>
      </c>
      <c r="P1640" s="32">
        <v>44628.9354050926</v>
      </c>
      <c r="Q1640" s="28" t="s">
        <v>38</v>
      </c>
      <c r="R1640" s="29" t="s">
        <v>38</v>
      </c>
      <c r="S1640" s="28" t="s">
        <v>81</v>
      </c>
      <c r="T1640" s="28" t="s">
        <v>38</v>
      </c>
      <c r="U1640" s="5" t="s">
        <v>38</v>
      </c>
      <c r="V1640" s="28" t="s">
        <v>504</v>
      </c>
      <c r="W1640" s="7" t="s">
        <v>38</v>
      </c>
      <c r="X1640" s="7" t="s">
        <v>38</v>
      </c>
      <c r="Y1640" s="5" t="s">
        <v>38</v>
      </c>
      <c r="Z1640" s="5" t="s">
        <v>38</v>
      </c>
      <c r="AA1640" s="6" t="s">
        <v>38</v>
      </c>
      <c r="AB1640" s="6" t="s">
        <v>73</v>
      </c>
      <c r="AC1640" s="6" t="s">
        <v>173</v>
      </c>
      <c r="AD1640" s="6" t="s">
        <v>5454</v>
      </c>
      <c r="AE1640" s="6" t="s">
        <v>38</v>
      </c>
    </row>
    <row r="1641">
      <c r="A1641" s="28" t="s">
        <v>5455</v>
      </c>
      <c r="B1641" s="6" t="s">
        <v>5456</v>
      </c>
      <c r="C1641" s="6" t="s">
        <v>89</v>
      </c>
      <c r="D1641" s="7" t="s">
        <v>46</v>
      </c>
      <c r="E1641" s="28" t="s">
        <v>47</v>
      </c>
      <c r="F1641" s="5" t="s">
        <v>65</v>
      </c>
      <c r="G1641" s="6" t="s">
        <v>66</v>
      </c>
      <c r="H1641" s="6" t="s">
        <v>38</v>
      </c>
      <c r="I1641" s="6" t="s">
        <v>38</v>
      </c>
      <c r="J1641" s="8" t="s">
        <v>237</v>
      </c>
      <c r="K1641" s="5" t="s">
        <v>238</v>
      </c>
      <c r="L1641" s="7" t="s">
        <v>178</v>
      </c>
      <c r="M1641" s="9">
        <v>416100</v>
      </c>
      <c r="N1641" s="5" t="s">
        <v>179</v>
      </c>
      <c r="O1641" s="31">
        <v>44628.9354050926</v>
      </c>
      <c r="P1641" s="32">
        <v>44628.9354050926</v>
      </c>
      <c r="Q1641" s="28" t="s">
        <v>38</v>
      </c>
      <c r="R1641" s="29" t="s">
        <v>38</v>
      </c>
      <c r="S1641" s="28" t="s">
        <v>81</v>
      </c>
      <c r="T1641" s="28" t="s">
        <v>38</v>
      </c>
      <c r="U1641" s="5" t="s">
        <v>38</v>
      </c>
      <c r="V1641" s="28" t="s">
        <v>239</v>
      </c>
      <c r="W1641" s="7" t="s">
        <v>38</v>
      </c>
      <c r="X1641" s="7" t="s">
        <v>38</v>
      </c>
      <c r="Y1641" s="5" t="s">
        <v>38</v>
      </c>
      <c r="Z1641" s="5" t="s">
        <v>38</v>
      </c>
      <c r="AA1641" s="6" t="s">
        <v>38</v>
      </c>
      <c r="AB1641" s="6" t="s">
        <v>73</v>
      </c>
      <c r="AC1641" s="6" t="s">
        <v>103</v>
      </c>
      <c r="AD1641" s="6" t="s">
        <v>5457</v>
      </c>
      <c r="AE1641" s="6" t="s">
        <v>38</v>
      </c>
    </row>
    <row r="1642">
      <c r="A1642" s="28" t="s">
        <v>5458</v>
      </c>
      <c r="B1642" s="6" t="s">
        <v>5459</v>
      </c>
      <c r="C1642" s="6" t="s">
        <v>89</v>
      </c>
      <c r="D1642" s="7" t="s">
        <v>46</v>
      </c>
      <c r="E1642" s="28" t="s">
        <v>47</v>
      </c>
      <c r="F1642" s="5" t="s">
        <v>65</v>
      </c>
      <c r="G1642" s="6" t="s">
        <v>66</v>
      </c>
      <c r="H1642" s="6" t="s">
        <v>38</v>
      </c>
      <c r="I1642" s="6" t="s">
        <v>38</v>
      </c>
      <c r="J1642" s="8" t="s">
        <v>314</v>
      </c>
      <c r="K1642" s="5" t="s">
        <v>315</v>
      </c>
      <c r="L1642" s="7" t="s">
        <v>65</v>
      </c>
      <c r="M1642" s="9">
        <v>416100</v>
      </c>
      <c r="N1642" s="5" t="s">
        <v>179</v>
      </c>
      <c r="O1642" s="31">
        <v>44628.9354050926</v>
      </c>
      <c r="P1642" s="32">
        <v>44628.9354050926</v>
      </c>
      <c r="Q1642" s="28" t="s">
        <v>38</v>
      </c>
      <c r="R1642" s="29" t="s">
        <v>38</v>
      </c>
      <c r="S1642" s="28" t="s">
        <v>81</v>
      </c>
      <c r="T1642" s="28" t="s">
        <v>38</v>
      </c>
      <c r="U1642" s="5" t="s">
        <v>38</v>
      </c>
      <c r="V1642" s="28" t="s">
        <v>316</v>
      </c>
      <c r="W1642" s="7" t="s">
        <v>38</v>
      </c>
      <c r="X1642" s="7" t="s">
        <v>38</v>
      </c>
      <c r="Y1642" s="5" t="s">
        <v>38</v>
      </c>
      <c r="Z1642" s="5" t="s">
        <v>38</v>
      </c>
      <c r="AA1642" s="6" t="s">
        <v>38</v>
      </c>
      <c r="AB1642" s="6" t="s">
        <v>5460</v>
      </c>
      <c r="AC1642" s="6" t="s">
        <v>38</v>
      </c>
      <c r="AD1642" s="6" t="s">
        <v>5461</v>
      </c>
      <c r="AE1642" s="6" t="s">
        <v>38</v>
      </c>
    </row>
    <row r="1643">
      <c r="A1643" s="28" t="s">
        <v>5462</v>
      </c>
      <c r="B1643" s="6" t="s">
        <v>5463</v>
      </c>
      <c r="C1643" s="6" t="s">
        <v>89</v>
      </c>
      <c r="D1643" s="7" t="s">
        <v>46</v>
      </c>
      <c r="E1643" s="28" t="s">
        <v>47</v>
      </c>
      <c r="F1643" s="5" t="s">
        <v>65</v>
      </c>
      <c r="G1643" s="6" t="s">
        <v>55</v>
      </c>
      <c r="H1643" s="6" t="s">
        <v>38</v>
      </c>
      <c r="I1643" s="6" t="s">
        <v>38</v>
      </c>
      <c r="J1643" s="8" t="s">
        <v>237</v>
      </c>
      <c r="K1643" s="5" t="s">
        <v>238</v>
      </c>
      <c r="L1643" s="7" t="s">
        <v>178</v>
      </c>
      <c r="M1643" s="9">
        <v>416100</v>
      </c>
      <c r="N1643" s="5" t="s">
        <v>179</v>
      </c>
      <c r="O1643" s="31">
        <v>44628.9354050926</v>
      </c>
      <c r="P1643" s="32">
        <v>44628.9354050926</v>
      </c>
      <c r="Q1643" s="28" t="s">
        <v>38</v>
      </c>
      <c r="R1643" s="29" t="s">
        <v>38</v>
      </c>
      <c r="S1643" s="28" t="s">
        <v>81</v>
      </c>
      <c r="T1643" s="28" t="s">
        <v>38</v>
      </c>
      <c r="U1643" s="5" t="s">
        <v>38</v>
      </c>
      <c r="V1643" s="28" t="s">
        <v>239</v>
      </c>
      <c r="W1643" s="7" t="s">
        <v>38</v>
      </c>
      <c r="X1643" s="7" t="s">
        <v>38</v>
      </c>
      <c r="Y1643" s="5" t="s">
        <v>38</v>
      </c>
      <c r="Z1643" s="5" t="s">
        <v>38</v>
      </c>
      <c r="AA1643" s="6" t="s">
        <v>38</v>
      </c>
      <c r="AB1643" s="6" t="s">
        <v>103</v>
      </c>
      <c r="AC1643" s="6" t="s">
        <v>73</v>
      </c>
      <c r="AD1643" s="6" t="s">
        <v>5464</v>
      </c>
      <c r="AE1643" s="6" t="s">
        <v>38</v>
      </c>
    </row>
    <row r="1644">
      <c r="A1644" s="28" t="s">
        <v>5465</v>
      </c>
      <c r="B1644" s="6" t="s">
        <v>5466</v>
      </c>
      <c r="C1644" s="6" t="s">
        <v>89</v>
      </c>
      <c r="D1644" s="7" t="s">
        <v>46</v>
      </c>
      <c r="E1644" s="28" t="s">
        <v>47</v>
      </c>
      <c r="F1644" s="5" t="s">
        <v>65</v>
      </c>
      <c r="G1644" s="6" t="s">
        <v>66</v>
      </c>
      <c r="H1644" s="6" t="s">
        <v>38</v>
      </c>
      <c r="I1644" s="6" t="s">
        <v>38</v>
      </c>
      <c r="J1644" s="8" t="s">
        <v>502</v>
      </c>
      <c r="K1644" s="5" t="s">
        <v>503</v>
      </c>
      <c r="L1644" s="7" t="s">
        <v>178</v>
      </c>
      <c r="M1644" s="9">
        <v>416100</v>
      </c>
      <c r="N1644" s="5" t="s">
        <v>179</v>
      </c>
      <c r="O1644" s="31">
        <v>44628.9354050926</v>
      </c>
      <c r="P1644" s="32">
        <v>44628.9354050926</v>
      </c>
      <c r="Q1644" s="28" t="s">
        <v>38</v>
      </c>
      <c r="R1644" s="29" t="s">
        <v>38</v>
      </c>
      <c r="S1644" s="28" t="s">
        <v>81</v>
      </c>
      <c r="T1644" s="28" t="s">
        <v>38</v>
      </c>
      <c r="U1644" s="5" t="s">
        <v>38</v>
      </c>
      <c r="V1644" s="28" t="s">
        <v>504</v>
      </c>
      <c r="W1644" s="7" t="s">
        <v>38</v>
      </c>
      <c r="X1644" s="7" t="s">
        <v>38</v>
      </c>
      <c r="Y1644" s="5" t="s">
        <v>38</v>
      </c>
      <c r="Z1644" s="5" t="s">
        <v>38</v>
      </c>
      <c r="AA1644" s="6" t="s">
        <v>5467</v>
      </c>
      <c r="AB1644" s="6" t="s">
        <v>73</v>
      </c>
      <c r="AC1644" s="6" t="s">
        <v>4553</v>
      </c>
      <c r="AD1644" s="6" t="s">
        <v>5468</v>
      </c>
      <c r="AE1644" s="6" t="s">
        <v>38</v>
      </c>
    </row>
    <row r="1645">
      <c r="A1645" s="28" t="s">
        <v>5469</v>
      </c>
      <c r="B1645" s="6" t="s">
        <v>5470</v>
      </c>
      <c r="C1645" s="6" t="s">
        <v>89</v>
      </c>
      <c r="D1645" s="7" t="s">
        <v>46</v>
      </c>
      <c r="E1645" s="28" t="s">
        <v>47</v>
      </c>
      <c r="F1645" s="5" t="s">
        <v>65</v>
      </c>
      <c r="G1645" s="6" t="s">
        <v>66</v>
      </c>
      <c r="H1645" s="6" t="s">
        <v>38</v>
      </c>
      <c r="I1645" s="6" t="s">
        <v>38</v>
      </c>
      <c r="J1645" s="8" t="s">
        <v>502</v>
      </c>
      <c r="K1645" s="5" t="s">
        <v>503</v>
      </c>
      <c r="L1645" s="7" t="s">
        <v>178</v>
      </c>
      <c r="M1645" s="9">
        <v>416100</v>
      </c>
      <c r="N1645" s="5" t="s">
        <v>179</v>
      </c>
      <c r="O1645" s="31">
        <v>44628.9354050926</v>
      </c>
      <c r="P1645" s="32">
        <v>44628.9354050926</v>
      </c>
      <c r="Q1645" s="28" t="s">
        <v>38</v>
      </c>
      <c r="R1645" s="29" t="s">
        <v>38</v>
      </c>
      <c r="S1645" s="28" t="s">
        <v>81</v>
      </c>
      <c r="T1645" s="28" t="s">
        <v>38</v>
      </c>
      <c r="U1645" s="5" t="s">
        <v>38</v>
      </c>
      <c r="V1645" s="28" t="s">
        <v>504</v>
      </c>
      <c r="W1645" s="7" t="s">
        <v>38</v>
      </c>
      <c r="X1645" s="7" t="s">
        <v>38</v>
      </c>
      <c r="Y1645" s="5" t="s">
        <v>38</v>
      </c>
      <c r="Z1645" s="5" t="s">
        <v>38</v>
      </c>
      <c r="AA1645" s="6" t="s">
        <v>38</v>
      </c>
      <c r="AB1645" s="6" t="s">
        <v>138</v>
      </c>
      <c r="AC1645" s="6" t="s">
        <v>38</v>
      </c>
      <c r="AD1645" s="6" t="s">
        <v>5471</v>
      </c>
      <c r="AE1645" s="6" t="s">
        <v>38</v>
      </c>
    </row>
    <row r="1646">
      <c r="A1646" s="28" t="s">
        <v>5472</v>
      </c>
      <c r="B1646" s="6" t="s">
        <v>5473</v>
      </c>
      <c r="C1646" s="6" t="s">
        <v>89</v>
      </c>
      <c r="D1646" s="7" t="s">
        <v>46</v>
      </c>
      <c r="E1646" s="28" t="s">
        <v>47</v>
      </c>
      <c r="F1646" s="5" t="s">
        <v>65</v>
      </c>
      <c r="G1646" s="6" t="s">
        <v>66</v>
      </c>
      <c r="H1646" s="6" t="s">
        <v>38</v>
      </c>
      <c r="I1646" s="6" t="s">
        <v>38</v>
      </c>
      <c r="J1646" s="8" t="s">
        <v>5474</v>
      </c>
      <c r="K1646" s="5" t="s">
        <v>5475</v>
      </c>
      <c r="L1646" s="7" t="s">
        <v>5476</v>
      </c>
      <c r="M1646" s="9">
        <v>416100</v>
      </c>
      <c r="N1646" s="5" t="s">
        <v>179</v>
      </c>
      <c r="O1646" s="31">
        <v>44628.9354050926</v>
      </c>
      <c r="P1646" s="32">
        <v>44628.9354050926</v>
      </c>
      <c r="Q1646" s="28" t="s">
        <v>38</v>
      </c>
      <c r="R1646" s="29" t="s">
        <v>38</v>
      </c>
      <c r="S1646" s="28" t="s">
        <v>81</v>
      </c>
      <c r="T1646" s="28" t="s">
        <v>38</v>
      </c>
      <c r="U1646" s="5" t="s">
        <v>38</v>
      </c>
      <c r="V1646" s="30" t="s">
        <v>5477</v>
      </c>
      <c r="W1646" s="7" t="s">
        <v>38</v>
      </c>
      <c r="X1646" s="7" t="s">
        <v>38</v>
      </c>
      <c r="Y1646" s="5" t="s">
        <v>38</v>
      </c>
      <c r="Z1646" s="5" t="s">
        <v>38</v>
      </c>
      <c r="AA1646" s="6" t="s">
        <v>38</v>
      </c>
      <c r="AB1646" s="6" t="s">
        <v>5460</v>
      </c>
      <c r="AC1646" s="6" t="s">
        <v>38</v>
      </c>
      <c r="AD1646" s="6" t="s">
        <v>5478</v>
      </c>
      <c r="AE1646" s="6" t="s">
        <v>38</v>
      </c>
    </row>
    <row r="1647">
      <c r="A1647" s="28" t="s">
        <v>5479</v>
      </c>
      <c r="B1647" s="6" t="s">
        <v>5480</v>
      </c>
      <c r="C1647" s="6" t="s">
        <v>89</v>
      </c>
      <c r="D1647" s="7" t="s">
        <v>46</v>
      </c>
      <c r="E1647" s="28" t="s">
        <v>47</v>
      </c>
      <c r="F1647" s="5" t="s">
        <v>65</v>
      </c>
      <c r="G1647" s="6" t="s">
        <v>66</v>
      </c>
      <c r="H1647" s="6" t="s">
        <v>38</v>
      </c>
      <c r="I1647" s="6" t="s">
        <v>38</v>
      </c>
      <c r="J1647" s="8" t="s">
        <v>152</v>
      </c>
      <c r="K1647" s="5" t="s">
        <v>153</v>
      </c>
      <c r="L1647" s="7" t="s">
        <v>100</v>
      </c>
      <c r="M1647" s="9">
        <v>416100</v>
      </c>
      <c r="N1647" s="5" t="s">
        <v>179</v>
      </c>
      <c r="O1647" s="31">
        <v>44628.9354050926</v>
      </c>
      <c r="P1647" s="32">
        <v>44628.9354050926</v>
      </c>
      <c r="Q1647" s="28" t="s">
        <v>38</v>
      </c>
      <c r="R1647" s="29" t="s">
        <v>38</v>
      </c>
      <c r="S1647" s="28" t="s">
        <v>81</v>
      </c>
      <c r="T1647" s="28" t="s">
        <v>38</v>
      </c>
      <c r="U1647" s="5" t="s">
        <v>38</v>
      </c>
      <c r="V1647" s="30" t="s">
        <v>154</v>
      </c>
      <c r="W1647" s="7" t="s">
        <v>38</v>
      </c>
      <c r="X1647" s="7" t="s">
        <v>38</v>
      </c>
      <c r="Y1647" s="5" t="s">
        <v>38</v>
      </c>
      <c r="Z1647" s="5" t="s">
        <v>38</v>
      </c>
      <c r="AA1647" s="6" t="s">
        <v>38</v>
      </c>
      <c r="AB1647" s="6" t="s">
        <v>5460</v>
      </c>
      <c r="AC1647" s="6" t="s">
        <v>38</v>
      </c>
      <c r="AD1647" s="6" t="s">
        <v>5481</v>
      </c>
      <c r="AE1647" s="6" t="s">
        <v>38</v>
      </c>
    </row>
    <row r="1648">
      <c r="A1648" s="28" t="s">
        <v>5482</v>
      </c>
      <c r="B1648" s="6" t="s">
        <v>5483</v>
      </c>
      <c r="C1648" s="6" t="s">
        <v>89</v>
      </c>
      <c r="D1648" s="7" t="s">
        <v>46</v>
      </c>
      <c r="E1648" s="28" t="s">
        <v>47</v>
      </c>
      <c r="F1648" s="5" t="s">
        <v>65</v>
      </c>
      <c r="G1648" s="6" t="s">
        <v>66</v>
      </c>
      <c r="H1648" s="6" t="s">
        <v>38</v>
      </c>
      <c r="I1648" s="6" t="s">
        <v>38</v>
      </c>
      <c r="J1648" s="8" t="s">
        <v>79</v>
      </c>
      <c r="K1648" s="5" t="s">
        <v>80</v>
      </c>
      <c r="L1648" s="7" t="s">
        <v>65</v>
      </c>
      <c r="M1648" s="9">
        <v>418100</v>
      </c>
      <c r="N1648" s="5" t="s">
        <v>179</v>
      </c>
      <c r="O1648" s="31">
        <v>44628.9354050926</v>
      </c>
      <c r="P1648" s="32">
        <v>44628.9354050926</v>
      </c>
      <c r="Q1648" s="28" t="s">
        <v>38</v>
      </c>
      <c r="R1648" s="29" t="s">
        <v>38</v>
      </c>
      <c r="S1648" s="28" t="s">
        <v>81</v>
      </c>
      <c r="T1648" s="28" t="s">
        <v>38</v>
      </c>
      <c r="U1648" s="5" t="s">
        <v>38</v>
      </c>
      <c r="V1648" s="28" t="s">
        <v>321</v>
      </c>
      <c r="W1648" s="7" t="s">
        <v>38</v>
      </c>
      <c r="X1648" s="7" t="s">
        <v>38</v>
      </c>
      <c r="Y1648" s="5" t="s">
        <v>38</v>
      </c>
      <c r="Z1648" s="5" t="s">
        <v>38</v>
      </c>
      <c r="AA1648" s="6" t="s">
        <v>38</v>
      </c>
      <c r="AB1648" s="6" t="s">
        <v>73</v>
      </c>
      <c r="AC1648" s="6" t="s">
        <v>38</v>
      </c>
      <c r="AD1648" s="6" t="s">
        <v>5484</v>
      </c>
      <c r="AE1648" s="6" t="s">
        <v>38</v>
      </c>
    </row>
    <row r="1649">
      <c r="A1649" s="28" t="s">
        <v>5485</v>
      </c>
      <c r="B1649" s="6" t="s">
        <v>5486</v>
      </c>
      <c r="C1649" s="6" t="s">
        <v>89</v>
      </c>
      <c r="D1649" s="7" t="s">
        <v>46</v>
      </c>
      <c r="E1649" s="28" t="s">
        <v>47</v>
      </c>
      <c r="F1649" s="5" t="s">
        <v>65</v>
      </c>
      <c r="G1649" s="6" t="s">
        <v>66</v>
      </c>
      <c r="H1649" s="6" t="s">
        <v>38</v>
      </c>
      <c r="I1649" s="6" t="s">
        <v>38</v>
      </c>
      <c r="J1649" s="8" t="s">
        <v>5487</v>
      </c>
      <c r="K1649" s="5" t="s">
        <v>5488</v>
      </c>
      <c r="L1649" s="7" t="s">
        <v>65</v>
      </c>
      <c r="M1649" s="9">
        <v>418100</v>
      </c>
      <c r="N1649" s="5" t="s">
        <v>179</v>
      </c>
      <c r="O1649" s="31">
        <v>44628.9354050926</v>
      </c>
      <c r="P1649" s="32">
        <v>44628.9354050926</v>
      </c>
      <c r="Q1649" s="28" t="s">
        <v>38</v>
      </c>
      <c r="R1649" s="29" t="s">
        <v>38</v>
      </c>
      <c r="S1649" s="28" t="s">
        <v>81</v>
      </c>
      <c r="T1649" s="28" t="s">
        <v>38</v>
      </c>
      <c r="U1649" s="5" t="s">
        <v>38</v>
      </c>
      <c r="V1649" s="28" t="s">
        <v>1183</v>
      </c>
      <c r="W1649" s="7" t="s">
        <v>38</v>
      </c>
      <c r="X1649" s="7" t="s">
        <v>38</v>
      </c>
      <c r="Y1649" s="5" t="s">
        <v>38</v>
      </c>
      <c r="Z1649" s="5" t="s">
        <v>38</v>
      </c>
      <c r="AA1649" s="6" t="s">
        <v>5489</v>
      </c>
      <c r="AB1649" s="6" t="s">
        <v>38</v>
      </c>
      <c r="AC1649" s="6" t="s">
        <v>38</v>
      </c>
      <c r="AD1649" s="6" t="s">
        <v>5490</v>
      </c>
      <c r="AE1649" s="6" t="s">
        <v>38</v>
      </c>
    </row>
    <row r="1650">
      <c r="A1650" s="28" t="s">
        <v>5491</v>
      </c>
      <c r="B1650" s="6" t="s">
        <v>5492</v>
      </c>
      <c r="C1650" s="6" t="s">
        <v>89</v>
      </c>
      <c r="D1650" s="7" t="s">
        <v>46</v>
      </c>
      <c r="E1650" s="28" t="s">
        <v>47</v>
      </c>
      <c r="F1650" s="5" t="s">
        <v>65</v>
      </c>
      <c r="G1650" s="6" t="s">
        <v>66</v>
      </c>
      <c r="H1650" s="6" t="s">
        <v>38</v>
      </c>
      <c r="I1650" s="6" t="s">
        <v>38</v>
      </c>
      <c r="J1650" s="8" t="s">
        <v>545</v>
      </c>
      <c r="K1650" s="5" t="s">
        <v>546</v>
      </c>
      <c r="L1650" s="7" t="s">
        <v>65</v>
      </c>
      <c r="M1650" s="9">
        <v>418100</v>
      </c>
      <c r="N1650" s="5" t="s">
        <v>179</v>
      </c>
      <c r="O1650" s="31">
        <v>44628.9354050926</v>
      </c>
      <c r="P1650" s="32">
        <v>44628.9354050926</v>
      </c>
      <c r="Q1650" s="28" t="s">
        <v>38</v>
      </c>
      <c r="R1650" s="29" t="s">
        <v>38</v>
      </c>
      <c r="S1650" s="28" t="s">
        <v>81</v>
      </c>
      <c r="T1650" s="28" t="s">
        <v>38</v>
      </c>
      <c r="U1650" s="5" t="s">
        <v>38</v>
      </c>
      <c r="V1650" s="28" t="s">
        <v>547</v>
      </c>
      <c r="W1650" s="7" t="s">
        <v>38</v>
      </c>
      <c r="X1650" s="7" t="s">
        <v>38</v>
      </c>
      <c r="Y1650" s="5" t="s">
        <v>38</v>
      </c>
      <c r="Z1650" s="5" t="s">
        <v>38</v>
      </c>
      <c r="AA1650" s="6" t="s">
        <v>38</v>
      </c>
      <c r="AB1650" s="6" t="s">
        <v>138</v>
      </c>
      <c r="AC1650" s="6" t="s">
        <v>103</v>
      </c>
      <c r="AD1650" s="6" t="s">
        <v>5493</v>
      </c>
      <c r="AE1650" s="6" t="s">
        <v>38</v>
      </c>
    </row>
    <row r="1651">
      <c r="A1651" s="28" t="s">
        <v>3469</v>
      </c>
      <c r="B1651" s="6" t="s">
        <v>3468</v>
      </c>
      <c r="C1651" s="6" t="s">
        <v>1208</v>
      </c>
      <c r="D1651" s="7" t="s">
        <v>46</v>
      </c>
      <c r="E1651" s="28" t="s">
        <v>47</v>
      </c>
      <c r="F1651" s="5" t="s">
        <v>22</v>
      </c>
      <c r="G1651" s="6" t="s">
        <v>670</v>
      </c>
      <c r="H1651" s="6" t="s">
        <v>38</v>
      </c>
      <c r="I1651" s="6" t="s">
        <v>38</v>
      </c>
      <c r="J1651" s="8" t="s">
        <v>2510</v>
      </c>
      <c r="K1651" s="5" t="s">
        <v>2511</v>
      </c>
      <c r="L1651" s="7" t="s">
        <v>282</v>
      </c>
      <c r="M1651" s="9">
        <v>0</v>
      </c>
      <c r="N1651" s="5" t="s">
        <v>783</v>
      </c>
      <c r="O1651" s="31">
        <v>44630.5152662037</v>
      </c>
      <c r="P1651" s="32">
        <v>44630.5152662037</v>
      </c>
      <c r="Q1651" s="28" t="s">
        <v>3467</v>
      </c>
      <c r="R1651" s="29" t="s">
        <v>38</v>
      </c>
      <c r="S1651" s="28" t="s">
        <v>81</v>
      </c>
      <c r="T1651" s="28" t="s">
        <v>789</v>
      </c>
      <c r="U1651" s="5" t="s">
        <v>691</v>
      </c>
      <c r="V1651" s="28" t="s">
        <v>746</v>
      </c>
      <c r="W1651" s="7" t="s">
        <v>3470</v>
      </c>
      <c r="X1651" s="7" t="s">
        <v>951</v>
      </c>
      <c r="Y1651" s="5" t="s">
        <v>710</v>
      </c>
      <c r="Z1651" s="5" t="s">
        <v>4741</v>
      </c>
      <c r="AA1651" s="6" t="s">
        <v>38</v>
      </c>
      <c r="AB1651" s="6" t="s">
        <v>38</v>
      </c>
      <c r="AC1651" s="6" t="s">
        <v>38</v>
      </c>
      <c r="AD1651" s="6" t="s">
        <v>38</v>
      </c>
      <c r="AE1651" s="6" t="s">
        <v>38</v>
      </c>
    </row>
    <row r="1652">
      <c r="A1652" s="28" t="s">
        <v>5494</v>
      </c>
      <c r="B1652" s="6" t="s">
        <v>5495</v>
      </c>
      <c r="C1652" s="6" t="s">
        <v>201</v>
      </c>
      <c r="D1652" s="7" t="s">
        <v>46</v>
      </c>
      <c r="E1652" s="28" t="s">
        <v>47</v>
      </c>
      <c r="F1652" s="5" t="s">
        <v>65</v>
      </c>
      <c r="G1652" s="6" t="s">
        <v>66</v>
      </c>
      <c r="H1652" s="6" t="s">
        <v>38</v>
      </c>
      <c r="I1652" s="6" t="s">
        <v>38</v>
      </c>
      <c r="J1652" s="8" t="s">
        <v>5496</v>
      </c>
      <c r="K1652" s="5" t="s">
        <v>5497</v>
      </c>
      <c r="L1652" s="7" t="s">
        <v>5498</v>
      </c>
      <c r="M1652" s="9">
        <v>373100</v>
      </c>
      <c r="N1652" s="5" t="s">
        <v>59</v>
      </c>
      <c r="O1652" s="31">
        <v>44613.7809606481</v>
      </c>
      <c r="P1652" s="32">
        <v>44613.7809606481</v>
      </c>
      <c r="Q1652" s="28" t="s">
        <v>38</v>
      </c>
      <c r="R1652" s="29" t="s">
        <v>38</v>
      </c>
      <c r="S1652" s="28" t="s">
        <v>81</v>
      </c>
      <c r="T1652" s="28" t="s">
        <v>38</v>
      </c>
      <c r="U1652" s="5" t="s">
        <v>38</v>
      </c>
      <c r="V1652" s="28" t="s">
        <v>5499</v>
      </c>
      <c r="W1652" s="7" t="s">
        <v>38</v>
      </c>
      <c r="X1652" s="7" t="s">
        <v>38</v>
      </c>
      <c r="Y1652" s="5" t="s">
        <v>38</v>
      </c>
      <c r="Z1652" s="5" t="s">
        <v>38</v>
      </c>
      <c r="AA1652" s="6" t="s">
        <v>5500</v>
      </c>
      <c r="AB1652" s="6" t="s">
        <v>73</v>
      </c>
      <c r="AC1652" s="6" t="s">
        <v>5501</v>
      </c>
      <c r="AD1652" s="6" t="s">
        <v>5502</v>
      </c>
      <c r="AE1652" s="6" t="s">
        <v>38</v>
      </c>
    </row>
    <row r="1653">
      <c r="A1653" s="28" t="s">
        <v>5503</v>
      </c>
      <c r="B1653" s="6" t="s">
        <v>5504</v>
      </c>
      <c r="C1653" s="6" t="s">
        <v>793</v>
      </c>
      <c r="D1653" s="7" t="s">
        <v>46</v>
      </c>
      <c r="E1653" s="28" t="s">
        <v>47</v>
      </c>
      <c r="F1653" s="5" t="s">
        <v>1285</v>
      </c>
      <c r="G1653" s="6" t="s">
        <v>37</v>
      </c>
      <c r="H1653" s="6" t="s">
        <v>38</v>
      </c>
      <c r="I1653" s="6" t="s">
        <v>38</v>
      </c>
      <c r="J1653" s="8" t="s">
        <v>5505</v>
      </c>
      <c r="K1653" s="5" t="s">
        <v>5506</v>
      </c>
      <c r="L1653" s="7" t="s">
        <v>1351</v>
      </c>
      <c r="M1653" s="9">
        <v>375200</v>
      </c>
      <c r="N1653" s="5" t="s">
        <v>688</v>
      </c>
      <c r="O1653" s="31">
        <v>44615.2897685185</v>
      </c>
      <c r="P1653" s="32">
        <v>44615.2897685185</v>
      </c>
      <c r="Q1653" s="28" t="s">
        <v>38</v>
      </c>
      <c r="R1653" s="29" t="s">
        <v>5507</v>
      </c>
      <c r="S1653" s="28" t="s">
        <v>81</v>
      </c>
      <c r="T1653" s="28" t="s">
        <v>38</v>
      </c>
      <c r="U1653" s="5" t="s">
        <v>38</v>
      </c>
      <c r="V1653" s="28" t="s">
        <v>1183</v>
      </c>
      <c r="W1653" s="7" t="s">
        <v>38</v>
      </c>
      <c r="X1653" s="7" t="s">
        <v>38</v>
      </c>
      <c r="Y1653" s="5" t="s">
        <v>38</v>
      </c>
      <c r="Z1653" s="5" t="s">
        <v>38</v>
      </c>
      <c r="AA1653" s="6" t="s">
        <v>38</v>
      </c>
      <c r="AB1653" s="6" t="s">
        <v>89</v>
      </c>
      <c r="AC1653" s="6" t="s">
        <v>38</v>
      </c>
      <c r="AD1653" s="6" t="s">
        <v>38</v>
      </c>
      <c r="AE1653" s="6" t="s">
        <v>38</v>
      </c>
    </row>
    <row r="1654">
      <c r="A1654" s="28" t="s">
        <v>5508</v>
      </c>
      <c r="B1654" s="6" t="s">
        <v>5509</v>
      </c>
      <c r="C1654" s="6" t="s">
        <v>793</v>
      </c>
      <c r="D1654" s="7" t="s">
        <v>46</v>
      </c>
      <c r="E1654" s="28" t="s">
        <v>47</v>
      </c>
      <c r="F1654" s="5" t="s">
        <v>54</v>
      </c>
      <c r="G1654" s="6" t="s">
        <v>742</v>
      </c>
      <c r="H1654" s="6" t="s">
        <v>38</v>
      </c>
      <c r="I1654" s="6" t="s">
        <v>38</v>
      </c>
      <c r="J1654" s="8" t="s">
        <v>5505</v>
      </c>
      <c r="K1654" s="5" t="s">
        <v>5506</v>
      </c>
      <c r="L1654" s="7" t="s">
        <v>1351</v>
      </c>
      <c r="M1654" s="9">
        <v>375300</v>
      </c>
      <c r="N1654" s="5" t="s">
        <v>59</v>
      </c>
      <c r="O1654" s="31">
        <v>44622.9584837963</v>
      </c>
      <c r="P1654" s="32">
        <v>44622.9584837963</v>
      </c>
      <c r="Q1654" s="28" t="s">
        <v>38</v>
      </c>
      <c r="R1654" s="29" t="s">
        <v>38</v>
      </c>
      <c r="S1654" s="28" t="s">
        <v>81</v>
      </c>
      <c r="T1654" s="28" t="s">
        <v>38</v>
      </c>
      <c r="U1654" s="5" t="s">
        <v>38</v>
      </c>
      <c r="V1654" s="28" t="s">
        <v>1183</v>
      </c>
      <c r="W1654" s="7" t="s">
        <v>38</v>
      </c>
      <c r="X1654" s="7" t="s">
        <v>38</v>
      </c>
      <c r="Y1654" s="5" t="s">
        <v>38</v>
      </c>
      <c r="Z1654" s="5" t="s">
        <v>38</v>
      </c>
      <c r="AA1654" s="6" t="s">
        <v>38</v>
      </c>
      <c r="AB1654" s="6" t="s">
        <v>38</v>
      </c>
      <c r="AC1654" s="6" t="s">
        <v>38</v>
      </c>
      <c r="AD1654" s="6" t="s">
        <v>38</v>
      </c>
      <c r="AE1654" s="6" t="s">
        <v>38</v>
      </c>
    </row>
    <row r="1655">
      <c r="A1655" s="28" t="s">
        <v>5038</v>
      </c>
      <c r="B1655" s="6" t="s">
        <v>5035</v>
      </c>
      <c r="C1655" s="6" t="s">
        <v>793</v>
      </c>
      <c r="D1655" s="7" t="s">
        <v>46</v>
      </c>
      <c r="E1655" s="28" t="s">
        <v>47</v>
      </c>
      <c r="F1655" s="5" t="s">
        <v>54</v>
      </c>
      <c r="G1655" s="6" t="s">
        <v>742</v>
      </c>
      <c r="H1655" s="6" t="s">
        <v>38</v>
      </c>
      <c r="I1655" s="6" t="s">
        <v>38</v>
      </c>
      <c r="J1655" s="8" t="s">
        <v>5036</v>
      </c>
      <c r="K1655" s="5" t="s">
        <v>5037</v>
      </c>
      <c r="L1655" s="7" t="s">
        <v>1274</v>
      </c>
      <c r="M1655" s="9">
        <v>35261</v>
      </c>
      <c r="N1655" s="5" t="s">
        <v>59</v>
      </c>
      <c r="O1655" s="31">
        <v>44614.4241666667</v>
      </c>
      <c r="P1655" s="32">
        <v>44614.4241666667</v>
      </c>
      <c r="Q1655" s="28" t="s">
        <v>5034</v>
      </c>
      <c r="R1655" s="29" t="s">
        <v>38</v>
      </c>
      <c r="S1655" s="28" t="s">
        <v>81</v>
      </c>
      <c r="T1655" s="28" t="s">
        <v>38</v>
      </c>
      <c r="U1655" s="5" t="s">
        <v>38</v>
      </c>
      <c r="V1655" s="28" t="s">
        <v>180</v>
      </c>
      <c r="W1655" s="7" t="s">
        <v>38</v>
      </c>
      <c r="X1655" s="7" t="s">
        <v>38</v>
      </c>
      <c r="Y1655" s="5" t="s">
        <v>38</v>
      </c>
      <c r="Z1655" s="5" t="s">
        <v>38</v>
      </c>
      <c r="AA1655" s="6" t="s">
        <v>38</v>
      </c>
      <c r="AB1655" s="6" t="s">
        <v>38</v>
      </c>
      <c r="AC1655" s="6" t="s">
        <v>38</v>
      </c>
      <c r="AD1655" s="6" t="s">
        <v>38</v>
      </c>
      <c r="AE1655" s="6" t="s">
        <v>38</v>
      </c>
    </row>
    <row r="1656">
      <c r="A1656" s="28" t="s">
        <v>5510</v>
      </c>
      <c r="B1656" s="6" t="s">
        <v>5511</v>
      </c>
      <c r="C1656" s="6" t="s">
        <v>566</v>
      </c>
      <c r="D1656" s="7" t="s">
        <v>46</v>
      </c>
      <c r="E1656" s="28" t="s">
        <v>47</v>
      </c>
      <c r="F1656" s="5" t="s">
        <v>65</v>
      </c>
      <c r="G1656" s="6" t="s">
        <v>55</v>
      </c>
      <c r="H1656" s="6" t="s">
        <v>38</v>
      </c>
      <c r="I1656" s="6" t="s">
        <v>38</v>
      </c>
      <c r="J1656" s="8" t="s">
        <v>374</v>
      </c>
      <c r="K1656" s="5" t="s">
        <v>375</v>
      </c>
      <c r="L1656" s="7" t="s">
        <v>376</v>
      </c>
      <c r="M1656" s="9">
        <v>375500</v>
      </c>
      <c r="N1656" s="5" t="s">
        <v>59</v>
      </c>
      <c r="O1656" s="31">
        <v>44614.5888888889</v>
      </c>
      <c r="P1656" s="32">
        <v>44614.5888888889</v>
      </c>
      <c r="Q1656" s="28" t="s">
        <v>38</v>
      </c>
      <c r="R1656" s="29" t="s">
        <v>38</v>
      </c>
      <c r="S1656" s="28" t="s">
        <v>81</v>
      </c>
      <c r="T1656" s="28" t="s">
        <v>38</v>
      </c>
      <c r="U1656" s="5" t="s">
        <v>38</v>
      </c>
      <c r="V1656" s="28" t="s">
        <v>377</v>
      </c>
      <c r="W1656" s="7" t="s">
        <v>38</v>
      </c>
      <c r="X1656" s="7" t="s">
        <v>38</v>
      </c>
      <c r="Y1656" s="5" t="s">
        <v>38</v>
      </c>
      <c r="Z1656" s="5" t="s">
        <v>38</v>
      </c>
      <c r="AA1656" s="6" t="s">
        <v>381</v>
      </c>
      <c r="AB1656" s="6" t="s">
        <v>4553</v>
      </c>
      <c r="AC1656" s="6" t="s">
        <v>380</v>
      </c>
      <c r="AD1656" s="6" t="s">
        <v>5512</v>
      </c>
      <c r="AE1656" s="6" t="s">
        <v>38</v>
      </c>
    </row>
    <row r="1657">
      <c r="A1657" s="28" t="s">
        <v>5144</v>
      </c>
      <c r="B1657" s="6" t="s">
        <v>5142</v>
      </c>
      <c r="C1657" s="6" t="s">
        <v>5143</v>
      </c>
      <c r="D1657" s="7" t="s">
        <v>46</v>
      </c>
      <c r="E1657" s="28" t="s">
        <v>47</v>
      </c>
      <c r="F1657" s="5" t="s">
        <v>22</v>
      </c>
      <c r="G1657" s="6" t="s">
        <v>670</v>
      </c>
      <c r="H1657" s="6" t="s">
        <v>38</v>
      </c>
      <c r="I1657" s="6" t="s">
        <v>38</v>
      </c>
      <c r="J1657" s="8" t="s">
        <v>237</v>
      </c>
      <c r="K1657" s="5" t="s">
        <v>238</v>
      </c>
      <c r="L1657" s="7" t="s">
        <v>178</v>
      </c>
      <c r="M1657" s="9">
        <v>375600</v>
      </c>
      <c r="N1657" s="5" t="s">
        <v>688</v>
      </c>
      <c r="O1657" s="31">
        <v>44614.7137962963</v>
      </c>
      <c r="P1657" s="32">
        <v>44614.7137962963</v>
      </c>
      <c r="Q1657" s="28" t="s">
        <v>5513</v>
      </c>
      <c r="R1657" s="29" t="s">
        <v>5141</v>
      </c>
      <c r="S1657" s="28" t="s">
        <v>81</v>
      </c>
      <c r="T1657" s="28" t="s">
        <v>843</v>
      </c>
      <c r="U1657" s="5" t="s">
        <v>772</v>
      </c>
      <c r="V1657" s="28" t="s">
        <v>239</v>
      </c>
      <c r="W1657" s="7" t="s">
        <v>5146</v>
      </c>
      <c r="X1657" s="7" t="s">
        <v>38</v>
      </c>
      <c r="Y1657" s="5" t="s">
        <v>710</v>
      </c>
      <c r="Z1657" s="5" t="s">
        <v>38</v>
      </c>
      <c r="AA1657" s="6" t="s">
        <v>38</v>
      </c>
      <c r="AB1657" s="6" t="s">
        <v>38</v>
      </c>
      <c r="AC1657" s="6" t="s">
        <v>38</v>
      </c>
      <c r="AD1657" s="6" t="s">
        <v>38</v>
      </c>
      <c r="AE1657" s="6" t="s">
        <v>38</v>
      </c>
    </row>
    <row r="1658">
      <c r="A1658" s="28" t="s">
        <v>5514</v>
      </c>
      <c r="B1658" s="6" t="s">
        <v>5515</v>
      </c>
      <c r="C1658" s="6" t="s">
        <v>1788</v>
      </c>
      <c r="D1658" s="7" t="s">
        <v>46</v>
      </c>
      <c r="E1658" s="28" t="s">
        <v>47</v>
      </c>
      <c r="F1658" s="5" t="s">
        <v>54</v>
      </c>
      <c r="G1658" s="6" t="s">
        <v>742</v>
      </c>
      <c r="H1658" s="6" t="s">
        <v>38</v>
      </c>
      <c r="I1658" s="6" t="s">
        <v>38</v>
      </c>
      <c r="J1658" s="8" t="s">
        <v>1319</v>
      </c>
      <c r="K1658" s="5" t="s">
        <v>1320</v>
      </c>
      <c r="L1658" s="7" t="s">
        <v>1321</v>
      </c>
      <c r="M1658" s="9">
        <v>375700</v>
      </c>
      <c r="N1658" s="5" t="s">
        <v>59</v>
      </c>
      <c r="O1658" s="31">
        <v>44620.693599537</v>
      </c>
      <c r="P1658" s="32">
        <v>44620.693599537</v>
      </c>
      <c r="Q1658" s="28" t="s">
        <v>38</v>
      </c>
      <c r="R1658" s="29" t="s">
        <v>38</v>
      </c>
      <c r="S1658" s="28" t="s">
        <v>81</v>
      </c>
      <c r="T1658" s="28" t="s">
        <v>38</v>
      </c>
      <c r="U1658" s="5" t="s">
        <v>38</v>
      </c>
      <c r="V1658" s="28" t="s">
        <v>469</v>
      </c>
      <c r="W1658" s="7" t="s">
        <v>38</v>
      </c>
      <c r="X1658" s="7" t="s">
        <v>38</v>
      </c>
      <c r="Y1658" s="5" t="s">
        <v>38</v>
      </c>
      <c r="Z1658" s="5" t="s">
        <v>38</v>
      </c>
      <c r="AA1658" s="6" t="s">
        <v>38</v>
      </c>
      <c r="AB1658" s="6" t="s">
        <v>38</v>
      </c>
      <c r="AC1658" s="6" t="s">
        <v>38</v>
      </c>
      <c r="AD1658" s="6" t="s">
        <v>38</v>
      </c>
      <c r="AE1658" s="6" t="s">
        <v>38</v>
      </c>
    </row>
    <row r="1659">
      <c r="A1659" s="28" t="s">
        <v>5516</v>
      </c>
      <c r="B1659" s="6" t="s">
        <v>5517</v>
      </c>
      <c r="C1659" s="6" t="s">
        <v>1788</v>
      </c>
      <c r="D1659" s="7" t="s">
        <v>46</v>
      </c>
      <c r="E1659" s="28" t="s">
        <v>47</v>
      </c>
      <c r="F1659" s="5" t="s">
        <v>54</v>
      </c>
      <c r="G1659" s="6" t="s">
        <v>742</v>
      </c>
      <c r="H1659" s="6" t="s">
        <v>38</v>
      </c>
      <c r="I1659" s="6" t="s">
        <v>38</v>
      </c>
      <c r="J1659" s="8" t="s">
        <v>1329</v>
      </c>
      <c r="K1659" s="5" t="s">
        <v>1330</v>
      </c>
      <c r="L1659" s="7" t="s">
        <v>100</v>
      </c>
      <c r="M1659" s="9">
        <v>375800</v>
      </c>
      <c r="N1659" s="5" t="s">
        <v>59</v>
      </c>
      <c r="O1659" s="31">
        <v>44620.9955092593</v>
      </c>
      <c r="P1659" s="32">
        <v>44620.9955092593</v>
      </c>
      <c r="Q1659" s="28" t="s">
        <v>38</v>
      </c>
      <c r="R1659" s="29" t="s">
        <v>38</v>
      </c>
      <c r="S1659" s="28" t="s">
        <v>81</v>
      </c>
      <c r="T1659" s="28" t="s">
        <v>38</v>
      </c>
      <c r="U1659" s="5" t="s">
        <v>38</v>
      </c>
      <c r="V1659" s="28" t="s">
        <v>469</v>
      </c>
      <c r="W1659" s="7" t="s">
        <v>38</v>
      </c>
      <c r="X1659" s="7" t="s">
        <v>38</v>
      </c>
      <c r="Y1659" s="5" t="s">
        <v>38</v>
      </c>
      <c r="Z1659" s="5" t="s">
        <v>38</v>
      </c>
      <c r="AA1659" s="6" t="s">
        <v>38</v>
      </c>
      <c r="AB1659" s="6" t="s">
        <v>38</v>
      </c>
      <c r="AC1659" s="6" t="s">
        <v>38</v>
      </c>
      <c r="AD1659" s="6" t="s">
        <v>38</v>
      </c>
      <c r="AE1659" s="6" t="s">
        <v>38</v>
      </c>
    </row>
    <row r="1660">
      <c r="A1660" s="28" t="s">
        <v>1815</v>
      </c>
      <c r="B1660" s="6" t="s">
        <v>1814</v>
      </c>
      <c r="C1660" s="6" t="s">
        <v>1788</v>
      </c>
      <c r="D1660" s="7" t="s">
        <v>46</v>
      </c>
      <c r="E1660" s="28" t="s">
        <v>47</v>
      </c>
      <c r="F1660" s="5" t="s">
        <v>921</v>
      </c>
      <c r="G1660" s="6" t="s">
        <v>38</v>
      </c>
      <c r="H1660" s="6" t="s">
        <v>38</v>
      </c>
      <c r="I1660" s="6" t="s">
        <v>38</v>
      </c>
      <c r="J1660" s="8" t="s">
        <v>1329</v>
      </c>
      <c r="K1660" s="5" t="s">
        <v>1330</v>
      </c>
      <c r="L1660" s="7" t="s">
        <v>100</v>
      </c>
      <c r="M1660" s="9">
        <v>24621</v>
      </c>
      <c r="N1660" s="5" t="s">
        <v>913</v>
      </c>
      <c r="O1660" s="31">
        <v>44620.9955092593</v>
      </c>
      <c r="P1660" s="32">
        <v>44620.9955092593</v>
      </c>
      <c r="Q1660" s="28" t="s">
        <v>1813</v>
      </c>
      <c r="R1660" s="29" t="s">
        <v>38</v>
      </c>
      <c r="S1660" s="28" t="s">
        <v>81</v>
      </c>
      <c r="T1660" s="28" t="s">
        <v>708</v>
      </c>
      <c r="U1660" s="5" t="s">
        <v>691</v>
      </c>
      <c r="V1660" s="28" t="s">
        <v>469</v>
      </c>
      <c r="W1660" s="7" t="s">
        <v>38</v>
      </c>
      <c r="X1660" s="7" t="s">
        <v>38</v>
      </c>
      <c r="Y1660" s="5" t="s">
        <v>710</v>
      </c>
      <c r="Z1660" s="5" t="s">
        <v>38</v>
      </c>
      <c r="AA1660" s="6" t="s">
        <v>38</v>
      </c>
      <c r="AB1660" s="6" t="s">
        <v>38</v>
      </c>
      <c r="AC1660" s="6" t="s">
        <v>38</v>
      </c>
      <c r="AD1660" s="6" t="s">
        <v>38</v>
      </c>
      <c r="AE1660" s="6" t="s">
        <v>38</v>
      </c>
    </row>
    <row r="1661">
      <c r="A1661" s="28" t="s">
        <v>1817</v>
      </c>
      <c r="B1661" s="6" t="s">
        <v>1814</v>
      </c>
      <c r="C1661" s="6" t="s">
        <v>1788</v>
      </c>
      <c r="D1661" s="7" t="s">
        <v>46</v>
      </c>
      <c r="E1661" s="28" t="s">
        <v>47</v>
      </c>
      <c r="F1661" s="5" t="s">
        <v>921</v>
      </c>
      <c r="G1661" s="6" t="s">
        <v>38</v>
      </c>
      <c r="H1661" s="6" t="s">
        <v>38</v>
      </c>
      <c r="I1661" s="6" t="s">
        <v>38</v>
      </c>
      <c r="J1661" s="8" t="s">
        <v>1329</v>
      </c>
      <c r="K1661" s="5" t="s">
        <v>1330</v>
      </c>
      <c r="L1661" s="7" t="s">
        <v>100</v>
      </c>
      <c r="M1661" s="9">
        <v>24631</v>
      </c>
      <c r="N1661" s="5" t="s">
        <v>913</v>
      </c>
      <c r="O1661" s="31">
        <v>44620.9955092593</v>
      </c>
      <c r="P1661" s="32">
        <v>44620.9955092593</v>
      </c>
      <c r="Q1661" s="28" t="s">
        <v>1816</v>
      </c>
      <c r="R1661" s="29" t="s">
        <v>38</v>
      </c>
      <c r="S1661" s="28" t="s">
        <v>81</v>
      </c>
      <c r="T1661" s="28" t="s">
        <v>712</v>
      </c>
      <c r="U1661" s="5" t="s">
        <v>691</v>
      </c>
      <c r="V1661" s="28" t="s">
        <v>469</v>
      </c>
      <c r="W1661" s="7" t="s">
        <v>38</v>
      </c>
      <c r="X1661" s="7" t="s">
        <v>38</v>
      </c>
      <c r="Y1661" s="5" t="s">
        <v>710</v>
      </c>
      <c r="Z1661" s="5" t="s">
        <v>38</v>
      </c>
      <c r="AA1661" s="6" t="s">
        <v>38</v>
      </c>
      <c r="AB1661" s="6" t="s">
        <v>38</v>
      </c>
      <c r="AC1661" s="6" t="s">
        <v>38</v>
      </c>
      <c r="AD1661" s="6" t="s">
        <v>38</v>
      </c>
      <c r="AE1661" s="6" t="s">
        <v>38</v>
      </c>
    </row>
    <row r="1662">
      <c r="A1662" s="28" t="s">
        <v>5518</v>
      </c>
      <c r="B1662" s="6" t="s">
        <v>5519</v>
      </c>
      <c r="C1662" s="6" t="s">
        <v>1208</v>
      </c>
      <c r="D1662" s="7" t="s">
        <v>46</v>
      </c>
      <c r="E1662" s="28" t="s">
        <v>47</v>
      </c>
      <c r="F1662" s="5" t="s">
        <v>54</v>
      </c>
      <c r="G1662" s="6" t="s">
        <v>742</v>
      </c>
      <c r="H1662" s="6" t="s">
        <v>38</v>
      </c>
      <c r="I1662" s="6" t="s">
        <v>38</v>
      </c>
      <c r="J1662" s="8" t="s">
        <v>976</v>
      </c>
      <c r="K1662" s="5" t="s">
        <v>977</v>
      </c>
      <c r="L1662" s="7" t="s">
        <v>978</v>
      </c>
      <c r="M1662" s="9">
        <v>376100</v>
      </c>
      <c r="N1662" s="5" t="s">
        <v>59</v>
      </c>
      <c r="O1662" s="31">
        <v>44617.2525115741</v>
      </c>
      <c r="P1662" s="32">
        <v>44617.2525115741</v>
      </c>
      <c r="Q1662" s="28" t="s">
        <v>38</v>
      </c>
      <c r="R1662" s="29" t="s">
        <v>38</v>
      </c>
      <c r="S1662" s="28" t="s">
        <v>81</v>
      </c>
      <c r="T1662" s="28" t="s">
        <v>38</v>
      </c>
      <c r="U1662" s="5" t="s">
        <v>38</v>
      </c>
      <c r="V1662" s="28" t="s">
        <v>162</v>
      </c>
      <c r="W1662" s="7" t="s">
        <v>38</v>
      </c>
      <c r="X1662" s="7" t="s">
        <v>38</v>
      </c>
      <c r="Y1662" s="5" t="s">
        <v>38</v>
      </c>
      <c r="Z1662" s="5" t="s">
        <v>38</v>
      </c>
      <c r="AA1662" s="6" t="s">
        <v>38</v>
      </c>
      <c r="AB1662" s="6" t="s">
        <v>38</v>
      </c>
      <c r="AC1662" s="6" t="s">
        <v>38</v>
      </c>
      <c r="AD1662" s="6" t="s">
        <v>38</v>
      </c>
      <c r="AE1662" s="6" t="s">
        <v>38</v>
      </c>
    </row>
    <row r="1663">
      <c r="A1663" s="28" t="s">
        <v>5507</v>
      </c>
      <c r="B1663" s="6" t="s">
        <v>5504</v>
      </c>
      <c r="C1663" s="6" t="s">
        <v>793</v>
      </c>
      <c r="D1663" s="7" t="s">
        <v>46</v>
      </c>
      <c r="E1663" s="28" t="s">
        <v>47</v>
      </c>
      <c r="F1663" s="5" t="s">
        <v>1285</v>
      </c>
      <c r="G1663" s="6" t="s">
        <v>37</v>
      </c>
      <c r="H1663" s="6" t="s">
        <v>38</v>
      </c>
      <c r="I1663" s="6" t="s">
        <v>38</v>
      </c>
      <c r="J1663" s="8" t="s">
        <v>5505</v>
      </c>
      <c r="K1663" s="5" t="s">
        <v>5506</v>
      </c>
      <c r="L1663" s="7" t="s">
        <v>1351</v>
      </c>
      <c r="M1663" s="9">
        <v>375201</v>
      </c>
      <c r="N1663" s="5" t="s">
        <v>688</v>
      </c>
      <c r="O1663" s="31">
        <v>44617.8417939815</v>
      </c>
      <c r="P1663" s="32">
        <v>44617.8417939815</v>
      </c>
      <c r="Q1663" s="28" t="s">
        <v>5503</v>
      </c>
      <c r="R1663" s="29" t="s">
        <v>5489</v>
      </c>
      <c r="S1663" s="28" t="s">
        <v>81</v>
      </c>
      <c r="T1663" s="28" t="s">
        <v>38</v>
      </c>
      <c r="U1663" s="5" t="s">
        <v>38</v>
      </c>
      <c r="V1663" s="28" t="s">
        <v>1183</v>
      </c>
      <c r="W1663" s="7" t="s">
        <v>38</v>
      </c>
      <c r="X1663" s="7" t="s">
        <v>38</v>
      </c>
      <c r="Y1663" s="5" t="s">
        <v>38</v>
      </c>
      <c r="Z1663" s="5" t="s">
        <v>38</v>
      </c>
      <c r="AA1663" s="6" t="s">
        <v>38</v>
      </c>
      <c r="AB1663" s="6" t="s">
        <v>89</v>
      </c>
      <c r="AC1663" s="6" t="s">
        <v>38</v>
      </c>
      <c r="AD1663" s="6" t="s">
        <v>38</v>
      </c>
      <c r="AE1663" s="6" t="s">
        <v>38</v>
      </c>
    </row>
    <row r="1664">
      <c r="A1664" s="28" t="s">
        <v>5520</v>
      </c>
      <c r="B1664" s="6" t="s">
        <v>5521</v>
      </c>
      <c r="C1664" s="6" t="s">
        <v>3977</v>
      </c>
      <c r="D1664" s="7" t="s">
        <v>46</v>
      </c>
      <c r="E1664" s="28" t="s">
        <v>47</v>
      </c>
      <c r="F1664" s="5" t="s">
        <v>54</v>
      </c>
      <c r="G1664" s="6" t="s">
        <v>742</v>
      </c>
      <c r="H1664" s="6" t="s">
        <v>38</v>
      </c>
      <c r="I1664" s="6" t="s">
        <v>38</v>
      </c>
      <c r="J1664" s="8" t="s">
        <v>647</v>
      </c>
      <c r="K1664" s="5" t="s">
        <v>648</v>
      </c>
      <c r="L1664" s="7" t="s">
        <v>649</v>
      </c>
      <c r="M1664" s="9">
        <v>376300</v>
      </c>
      <c r="N1664" s="5" t="s">
        <v>59</v>
      </c>
      <c r="O1664" s="31">
        <v>44617.2525115741</v>
      </c>
      <c r="P1664" s="32">
        <v>44617.2525115741</v>
      </c>
      <c r="Q1664" s="28" t="s">
        <v>38</v>
      </c>
      <c r="R1664" s="29" t="s">
        <v>38</v>
      </c>
      <c r="S1664" s="28" t="s">
        <v>81</v>
      </c>
      <c r="T1664" s="28" t="s">
        <v>38</v>
      </c>
      <c r="U1664" s="5" t="s">
        <v>38</v>
      </c>
      <c r="V1664" s="28" t="s">
        <v>265</v>
      </c>
      <c r="W1664" s="7" t="s">
        <v>38</v>
      </c>
      <c r="X1664" s="7" t="s">
        <v>38</v>
      </c>
      <c r="Y1664" s="5" t="s">
        <v>38</v>
      </c>
      <c r="Z1664" s="5" t="s">
        <v>38</v>
      </c>
      <c r="AA1664" s="6" t="s">
        <v>38</v>
      </c>
      <c r="AB1664" s="6" t="s">
        <v>38</v>
      </c>
      <c r="AC1664" s="6" t="s">
        <v>38</v>
      </c>
      <c r="AD1664" s="6" t="s">
        <v>38</v>
      </c>
      <c r="AE1664" s="6" t="s">
        <v>38</v>
      </c>
    </row>
    <row r="1665">
      <c r="A1665" s="28" t="s">
        <v>4471</v>
      </c>
      <c r="B1665" s="6" t="s">
        <v>4470</v>
      </c>
      <c r="C1665" s="6" t="s">
        <v>1238</v>
      </c>
      <c r="D1665" s="7" t="s">
        <v>46</v>
      </c>
      <c r="E1665" s="28" t="s">
        <v>47</v>
      </c>
      <c r="F1665" s="5" t="s">
        <v>54</v>
      </c>
      <c r="G1665" s="6" t="s">
        <v>742</v>
      </c>
      <c r="H1665" s="6" t="s">
        <v>38</v>
      </c>
      <c r="I1665" s="6" t="s">
        <v>38</v>
      </c>
      <c r="J1665" s="8" t="s">
        <v>2469</v>
      </c>
      <c r="K1665" s="5" t="s">
        <v>2470</v>
      </c>
      <c r="L1665" s="7" t="s">
        <v>1274</v>
      </c>
      <c r="M1665" s="9">
        <v>33431</v>
      </c>
      <c r="N1665" s="5" t="s">
        <v>59</v>
      </c>
      <c r="O1665" s="31">
        <v>44616.2678009259</v>
      </c>
      <c r="P1665" s="32">
        <v>44616.2678009259</v>
      </c>
      <c r="Q1665" s="28" t="s">
        <v>4469</v>
      </c>
      <c r="R1665" s="29" t="s">
        <v>38</v>
      </c>
      <c r="S1665" s="28" t="s">
        <v>81</v>
      </c>
      <c r="T1665" s="28" t="s">
        <v>38</v>
      </c>
      <c r="U1665" s="5" t="s">
        <v>38</v>
      </c>
      <c r="V1665" s="28" t="s">
        <v>162</v>
      </c>
      <c r="W1665" s="7" t="s">
        <v>38</v>
      </c>
      <c r="X1665" s="7" t="s">
        <v>38</v>
      </c>
      <c r="Y1665" s="5" t="s">
        <v>38</v>
      </c>
      <c r="Z1665" s="5" t="s">
        <v>38</v>
      </c>
      <c r="AA1665" s="6" t="s">
        <v>38</v>
      </c>
      <c r="AB1665" s="6" t="s">
        <v>38</v>
      </c>
      <c r="AC1665" s="6" t="s">
        <v>38</v>
      </c>
      <c r="AD1665" s="6" t="s">
        <v>38</v>
      </c>
      <c r="AE1665" s="6" t="s">
        <v>38</v>
      </c>
    </row>
    <row r="1666">
      <c r="A1666" s="28" t="s">
        <v>5522</v>
      </c>
      <c r="B1666" s="6" t="s">
        <v>5523</v>
      </c>
      <c r="C1666" s="6" t="s">
        <v>4551</v>
      </c>
      <c r="D1666" s="7" t="s">
        <v>46</v>
      </c>
      <c r="E1666" s="28" t="s">
        <v>47</v>
      </c>
      <c r="F1666" s="5" t="s">
        <v>54</v>
      </c>
      <c r="G1666" s="6" t="s">
        <v>742</v>
      </c>
      <c r="H1666" s="6" t="s">
        <v>38</v>
      </c>
      <c r="I1666" s="6" t="s">
        <v>38</v>
      </c>
      <c r="J1666" s="8" t="s">
        <v>374</v>
      </c>
      <c r="K1666" s="5" t="s">
        <v>375</v>
      </c>
      <c r="L1666" s="7" t="s">
        <v>376</v>
      </c>
      <c r="M1666" s="9">
        <v>395500</v>
      </c>
      <c r="N1666" s="5" t="s">
        <v>59</v>
      </c>
      <c r="O1666" s="31">
        <v>44621.5177777778</v>
      </c>
      <c r="P1666" s="32">
        <v>44621.5177777778</v>
      </c>
      <c r="Q1666" s="28" t="s">
        <v>38</v>
      </c>
      <c r="R1666" s="29" t="s">
        <v>38</v>
      </c>
      <c r="S1666" s="28" t="s">
        <v>81</v>
      </c>
      <c r="T1666" s="28" t="s">
        <v>38</v>
      </c>
      <c r="U1666" s="5" t="s">
        <v>38</v>
      </c>
      <c r="V1666" s="28" t="s">
        <v>5226</v>
      </c>
      <c r="W1666" s="7" t="s">
        <v>38</v>
      </c>
      <c r="X1666" s="7" t="s">
        <v>38</v>
      </c>
      <c r="Y1666" s="5" t="s">
        <v>38</v>
      </c>
      <c r="Z1666" s="5" t="s">
        <v>38</v>
      </c>
      <c r="AA1666" s="6" t="s">
        <v>38</v>
      </c>
      <c r="AB1666" s="6" t="s">
        <v>38</v>
      </c>
      <c r="AC1666" s="6" t="s">
        <v>38</v>
      </c>
      <c r="AD1666" s="6" t="s">
        <v>38</v>
      </c>
      <c r="AE1666" s="6" t="s">
        <v>38</v>
      </c>
    </row>
    <row r="1667">
      <c r="A1667" s="28" t="s">
        <v>1336</v>
      </c>
      <c r="B1667" s="6" t="s">
        <v>1332</v>
      </c>
      <c r="C1667" s="6" t="s">
        <v>793</v>
      </c>
      <c r="D1667" s="7" t="s">
        <v>46</v>
      </c>
      <c r="E1667" s="28" t="s">
        <v>47</v>
      </c>
      <c r="F1667" s="5" t="s">
        <v>22</v>
      </c>
      <c r="G1667" s="6" t="s">
        <v>670</v>
      </c>
      <c r="H1667" s="6" t="s">
        <v>38</v>
      </c>
      <c r="I1667" s="6" t="s">
        <v>38</v>
      </c>
      <c r="J1667" s="8" t="s">
        <v>1334</v>
      </c>
      <c r="K1667" s="5" t="s">
        <v>1335</v>
      </c>
      <c r="L1667" s="7" t="s">
        <v>178</v>
      </c>
      <c r="M1667" s="9">
        <v>23251</v>
      </c>
      <c r="N1667" s="5" t="s">
        <v>783</v>
      </c>
      <c r="O1667" s="31">
        <v>44630.5152662037</v>
      </c>
      <c r="P1667" s="32">
        <v>44630.5152662037</v>
      </c>
      <c r="Q1667" s="28" t="s">
        <v>1331</v>
      </c>
      <c r="R1667" s="29" t="s">
        <v>38</v>
      </c>
      <c r="S1667" s="28" t="s">
        <v>81</v>
      </c>
      <c r="T1667" s="28" t="s">
        <v>712</v>
      </c>
      <c r="U1667" s="5" t="s">
        <v>691</v>
      </c>
      <c r="V1667" s="28" t="s">
        <v>1164</v>
      </c>
      <c r="W1667" s="7" t="s">
        <v>1338</v>
      </c>
      <c r="X1667" s="7" t="s">
        <v>951</v>
      </c>
      <c r="Y1667" s="5" t="s">
        <v>710</v>
      </c>
      <c r="Z1667" s="5" t="s">
        <v>5524</v>
      </c>
      <c r="AA1667" s="6" t="s">
        <v>38</v>
      </c>
      <c r="AB1667" s="6" t="s">
        <v>38</v>
      </c>
      <c r="AC1667" s="6" t="s">
        <v>38</v>
      </c>
      <c r="AD1667" s="6" t="s">
        <v>38</v>
      </c>
      <c r="AE1667" s="6" t="s">
        <v>38</v>
      </c>
    </row>
    <row r="1668">
      <c r="A1668" s="28" t="s">
        <v>5525</v>
      </c>
      <c r="B1668" s="6" t="s">
        <v>5526</v>
      </c>
      <c r="C1668" s="6" t="s">
        <v>793</v>
      </c>
      <c r="D1668" s="7" t="s">
        <v>46</v>
      </c>
      <c r="E1668" s="28" t="s">
        <v>47</v>
      </c>
      <c r="F1668" s="5" t="s">
        <v>54</v>
      </c>
      <c r="G1668" s="6" t="s">
        <v>742</v>
      </c>
      <c r="H1668" s="6" t="s">
        <v>38</v>
      </c>
      <c r="I1668" s="6" t="s">
        <v>38</v>
      </c>
      <c r="J1668" s="8" t="s">
        <v>780</v>
      </c>
      <c r="K1668" s="5" t="s">
        <v>781</v>
      </c>
      <c r="L1668" s="7" t="s">
        <v>782</v>
      </c>
      <c r="M1668" s="9">
        <v>376700</v>
      </c>
      <c r="N1668" s="5" t="s">
        <v>59</v>
      </c>
      <c r="O1668" s="31">
        <v>44616.2678009259</v>
      </c>
      <c r="P1668" s="32">
        <v>44616.2678009259</v>
      </c>
      <c r="Q1668" s="28" t="s">
        <v>38</v>
      </c>
      <c r="R1668" s="29" t="s">
        <v>38</v>
      </c>
      <c r="S1668" s="28" t="s">
        <v>81</v>
      </c>
      <c r="T1668" s="28" t="s">
        <v>38</v>
      </c>
      <c r="U1668" s="5" t="s">
        <v>38</v>
      </c>
      <c r="V1668" s="28" t="s">
        <v>283</v>
      </c>
      <c r="W1668" s="7" t="s">
        <v>38</v>
      </c>
      <c r="X1668" s="7" t="s">
        <v>38</v>
      </c>
      <c r="Y1668" s="5" t="s">
        <v>38</v>
      </c>
      <c r="Z1668" s="5" t="s">
        <v>38</v>
      </c>
      <c r="AA1668" s="6" t="s">
        <v>38</v>
      </c>
      <c r="AB1668" s="6" t="s">
        <v>38</v>
      </c>
      <c r="AC1668" s="6" t="s">
        <v>38</v>
      </c>
      <c r="AD1668" s="6" t="s">
        <v>38</v>
      </c>
      <c r="AE1668" s="6" t="s">
        <v>38</v>
      </c>
    </row>
    <row r="1669">
      <c r="A1669" s="28" t="s">
        <v>4329</v>
      </c>
      <c r="B1669" s="6" t="s">
        <v>4325</v>
      </c>
      <c r="C1669" s="6" t="s">
        <v>5527</v>
      </c>
      <c r="D1669" s="7" t="s">
        <v>46</v>
      </c>
      <c r="E1669" s="28" t="s">
        <v>47</v>
      </c>
      <c r="F1669" s="5" t="s">
        <v>22</v>
      </c>
      <c r="G1669" s="6" t="s">
        <v>670</v>
      </c>
      <c r="H1669" s="6" t="s">
        <v>38</v>
      </c>
      <c r="I1669" s="6" t="s">
        <v>38</v>
      </c>
      <c r="J1669" s="8" t="s">
        <v>360</v>
      </c>
      <c r="K1669" s="5" t="s">
        <v>361</v>
      </c>
      <c r="L1669" s="7" t="s">
        <v>178</v>
      </c>
      <c r="M1669" s="9">
        <v>0</v>
      </c>
      <c r="N1669" s="5" t="s">
        <v>783</v>
      </c>
      <c r="O1669" s="31">
        <v>44630.8822222222</v>
      </c>
      <c r="P1669" s="32">
        <v>44630.8822222222</v>
      </c>
      <c r="Q1669" s="28" t="s">
        <v>4324</v>
      </c>
      <c r="R1669" s="29" t="s">
        <v>38</v>
      </c>
      <c r="S1669" s="28" t="s">
        <v>81</v>
      </c>
      <c r="T1669" s="28" t="s">
        <v>712</v>
      </c>
      <c r="U1669" s="5" t="s">
        <v>691</v>
      </c>
      <c r="V1669" s="28" t="s">
        <v>362</v>
      </c>
      <c r="W1669" s="7" t="s">
        <v>4330</v>
      </c>
      <c r="X1669" s="7" t="s">
        <v>951</v>
      </c>
      <c r="Y1669" s="5" t="s">
        <v>710</v>
      </c>
      <c r="Z1669" s="5" t="s">
        <v>5528</v>
      </c>
      <c r="AA1669" s="6" t="s">
        <v>38</v>
      </c>
      <c r="AB1669" s="6" t="s">
        <v>38</v>
      </c>
      <c r="AC1669" s="6" t="s">
        <v>38</v>
      </c>
      <c r="AD1669" s="6" t="s">
        <v>38</v>
      </c>
      <c r="AE1669" s="6" t="s">
        <v>38</v>
      </c>
    </row>
    <row r="1670">
      <c r="A1670" s="28" t="s">
        <v>4357</v>
      </c>
      <c r="B1670" s="6" t="s">
        <v>4356</v>
      </c>
      <c r="C1670" s="6" t="s">
        <v>4326</v>
      </c>
      <c r="D1670" s="7" t="s">
        <v>46</v>
      </c>
      <c r="E1670" s="28" t="s">
        <v>47</v>
      </c>
      <c r="F1670" s="5" t="s">
        <v>22</v>
      </c>
      <c r="G1670" s="6" t="s">
        <v>670</v>
      </c>
      <c r="H1670" s="6" t="s">
        <v>38</v>
      </c>
      <c r="I1670" s="6" t="s">
        <v>38</v>
      </c>
      <c r="J1670" s="8" t="s">
        <v>2499</v>
      </c>
      <c r="K1670" s="5" t="s">
        <v>2500</v>
      </c>
      <c r="L1670" s="7" t="s">
        <v>2501</v>
      </c>
      <c r="M1670" s="9">
        <v>0</v>
      </c>
      <c r="N1670" s="5" t="s">
        <v>783</v>
      </c>
      <c r="O1670" s="31">
        <v>44630.8822222222</v>
      </c>
      <c r="P1670" s="32">
        <v>44630.8822222222</v>
      </c>
      <c r="Q1670" s="28" t="s">
        <v>4355</v>
      </c>
      <c r="R1670" s="29" t="s">
        <v>38</v>
      </c>
      <c r="S1670" s="28" t="s">
        <v>81</v>
      </c>
      <c r="T1670" s="28" t="s">
        <v>690</v>
      </c>
      <c r="U1670" s="5" t="s">
        <v>691</v>
      </c>
      <c r="V1670" s="30" t="s">
        <v>2092</v>
      </c>
      <c r="W1670" s="7" t="s">
        <v>4358</v>
      </c>
      <c r="X1670" s="7" t="s">
        <v>951</v>
      </c>
      <c r="Y1670" s="5" t="s">
        <v>710</v>
      </c>
      <c r="Z1670" s="5" t="s">
        <v>5528</v>
      </c>
      <c r="AA1670" s="6" t="s">
        <v>38</v>
      </c>
      <c r="AB1670" s="6" t="s">
        <v>38</v>
      </c>
      <c r="AC1670" s="6" t="s">
        <v>38</v>
      </c>
      <c r="AD1670" s="6" t="s">
        <v>38</v>
      </c>
      <c r="AE1670" s="6" t="s">
        <v>38</v>
      </c>
    </row>
    <row r="1671">
      <c r="A1671" s="28" t="s">
        <v>4716</v>
      </c>
      <c r="B1671" s="6" t="s">
        <v>4713</v>
      </c>
      <c r="C1671" s="6" t="s">
        <v>793</v>
      </c>
      <c r="D1671" s="7" t="s">
        <v>46</v>
      </c>
      <c r="E1671" s="28" t="s">
        <v>47</v>
      </c>
      <c r="F1671" s="5" t="s">
        <v>22</v>
      </c>
      <c r="G1671" s="6" t="s">
        <v>670</v>
      </c>
      <c r="H1671" s="6" t="s">
        <v>38</v>
      </c>
      <c r="I1671" s="6" t="s">
        <v>38</v>
      </c>
      <c r="J1671" s="8" t="s">
        <v>2280</v>
      </c>
      <c r="K1671" s="5" t="s">
        <v>2281</v>
      </c>
      <c r="L1671" s="7" t="s">
        <v>990</v>
      </c>
      <c r="M1671" s="9">
        <v>34281</v>
      </c>
      <c r="N1671" s="5" t="s">
        <v>688</v>
      </c>
      <c r="O1671" s="31">
        <v>44616.2678009259</v>
      </c>
      <c r="P1671" s="32">
        <v>44616.2678009259</v>
      </c>
      <c r="Q1671" s="28" t="s">
        <v>4712</v>
      </c>
      <c r="R1671" s="29" t="s">
        <v>5529</v>
      </c>
      <c r="S1671" s="28" t="s">
        <v>81</v>
      </c>
      <c r="T1671" s="28" t="s">
        <v>712</v>
      </c>
      <c r="U1671" s="5" t="s">
        <v>691</v>
      </c>
      <c r="V1671" s="28" t="s">
        <v>275</v>
      </c>
      <c r="W1671" s="7" t="s">
        <v>4717</v>
      </c>
      <c r="X1671" s="7" t="s">
        <v>951</v>
      </c>
      <c r="Y1671" s="5" t="s">
        <v>710</v>
      </c>
      <c r="Z1671" s="5" t="s">
        <v>38</v>
      </c>
      <c r="AA1671" s="6" t="s">
        <v>38</v>
      </c>
      <c r="AB1671" s="6" t="s">
        <v>38</v>
      </c>
      <c r="AC1671" s="6" t="s">
        <v>38</v>
      </c>
      <c r="AD1671" s="6" t="s">
        <v>38</v>
      </c>
      <c r="AE1671" s="6" t="s">
        <v>38</v>
      </c>
    </row>
    <row r="1672">
      <c r="A1672" s="28" t="s">
        <v>5530</v>
      </c>
      <c r="B1672" s="6" t="s">
        <v>5531</v>
      </c>
      <c r="C1672" s="6" t="s">
        <v>1448</v>
      </c>
      <c r="D1672" s="7" t="s">
        <v>46</v>
      </c>
      <c r="E1672" s="28" t="s">
        <v>47</v>
      </c>
      <c r="F1672" s="5" t="s">
        <v>921</v>
      </c>
      <c r="G1672" s="6" t="s">
        <v>684</v>
      </c>
      <c r="H1672" s="6" t="s">
        <v>38</v>
      </c>
      <c r="I1672" s="6" t="s">
        <v>38</v>
      </c>
      <c r="J1672" s="8" t="s">
        <v>988</v>
      </c>
      <c r="K1672" s="5" t="s">
        <v>989</v>
      </c>
      <c r="L1672" s="7" t="s">
        <v>990</v>
      </c>
      <c r="M1672" s="9">
        <v>377100</v>
      </c>
      <c r="N1672" s="5" t="s">
        <v>179</v>
      </c>
      <c r="O1672" s="31">
        <v>44617.2525115741</v>
      </c>
      <c r="P1672" s="32">
        <v>44617.2525115741</v>
      </c>
      <c r="Q1672" s="28" t="s">
        <v>5532</v>
      </c>
      <c r="R1672" s="29" t="s">
        <v>38</v>
      </c>
      <c r="S1672" s="28" t="s">
        <v>81</v>
      </c>
      <c r="T1672" s="28" t="s">
        <v>771</v>
      </c>
      <c r="U1672" s="5" t="s">
        <v>772</v>
      </c>
      <c r="V1672" s="28" t="s">
        <v>162</v>
      </c>
      <c r="W1672" s="7" t="s">
        <v>38</v>
      </c>
      <c r="X1672" s="7" t="s">
        <v>38</v>
      </c>
      <c r="Y1672" s="5" t="s">
        <v>710</v>
      </c>
      <c r="Z1672" s="5" t="s">
        <v>38</v>
      </c>
      <c r="AA1672" s="6" t="s">
        <v>38</v>
      </c>
      <c r="AB1672" s="6" t="s">
        <v>38</v>
      </c>
      <c r="AC1672" s="6" t="s">
        <v>38</v>
      </c>
      <c r="AD1672" s="6" t="s">
        <v>38</v>
      </c>
      <c r="AE1672" s="6" t="s">
        <v>38</v>
      </c>
    </row>
    <row r="1673">
      <c r="A1673" s="28" t="s">
        <v>5533</v>
      </c>
      <c r="B1673" s="6" t="s">
        <v>5534</v>
      </c>
      <c r="C1673" s="6" t="s">
        <v>224</v>
      </c>
      <c r="D1673" s="7" t="s">
        <v>46</v>
      </c>
      <c r="E1673" s="28" t="s">
        <v>47</v>
      </c>
      <c r="F1673" s="5" t="s">
        <v>65</v>
      </c>
      <c r="G1673" s="6" t="s">
        <v>55</v>
      </c>
      <c r="H1673" s="6" t="s">
        <v>38</v>
      </c>
      <c r="I1673" s="6" t="s">
        <v>38</v>
      </c>
      <c r="J1673" s="8" t="s">
        <v>160</v>
      </c>
      <c r="K1673" s="5" t="s">
        <v>161</v>
      </c>
      <c r="L1673" s="7" t="s">
        <v>65</v>
      </c>
      <c r="M1673" s="9">
        <v>0</v>
      </c>
      <c r="N1673" s="5" t="s">
        <v>59</v>
      </c>
      <c r="O1673" s="31">
        <v>44616.39625</v>
      </c>
      <c r="P1673" s="32">
        <v>44616.39625</v>
      </c>
      <c r="Q1673" s="28" t="s">
        <v>38</v>
      </c>
      <c r="R1673" s="29" t="s">
        <v>38</v>
      </c>
      <c r="S1673" s="28" t="s">
        <v>81</v>
      </c>
      <c r="T1673" s="28" t="s">
        <v>38</v>
      </c>
      <c r="U1673" s="5" t="s">
        <v>38</v>
      </c>
      <c r="V1673" s="28" t="s">
        <v>5535</v>
      </c>
      <c r="W1673" s="7" t="s">
        <v>38</v>
      </c>
      <c r="X1673" s="7" t="s">
        <v>38</v>
      </c>
      <c r="Y1673" s="5" t="s">
        <v>38</v>
      </c>
      <c r="Z1673" s="5" t="s">
        <v>38</v>
      </c>
      <c r="AA1673" s="6" t="s">
        <v>5536</v>
      </c>
      <c r="AB1673" s="6" t="s">
        <v>201</v>
      </c>
      <c r="AC1673" s="6" t="s">
        <v>5537</v>
      </c>
      <c r="AD1673" s="6" t="s">
        <v>5538</v>
      </c>
      <c r="AE1673" s="6" t="s">
        <v>38</v>
      </c>
    </row>
    <row r="1674">
      <c r="A1674" s="28" t="s">
        <v>5539</v>
      </c>
      <c r="B1674" s="6" t="s">
        <v>5540</v>
      </c>
      <c r="C1674" s="6" t="s">
        <v>73</v>
      </c>
      <c r="D1674" s="7" t="s">
        <v>46</v>
      </c>
      <c r="E1674" s="28" t="s">
        <v>47</v>
      </c>
      <c r="F1674" s="5" t="s">
        <v>1285</v>
      </c>
      <c r="G1674" s="6" t="s">
        <v>37</v>
      </c>
      <c r="H1674" s="6" t="s">
        <v>38</v>
      </c>
      <c r="I1674" s="6" t="s">
        <v>38</v>
      </c>
      <c r="J1674" s="8" t="s">
        <v>2469</v>
      </c>
      <c r="K1674" s="5" t="s">
        <v>2470</v>
      </c>
      <c r="L1674" s="7" t="s">
        <v>1274</v>
      </c>
      <c r="M1674" s="9">
        <v>377300</v>
      </c>
      <c r="N1674" s="5" t="s">
        <v>42</v>
      </c>
      <c r="O1674" s="31">
        <v>44617.3320949074</v>
      </c>
      <c r="P1674" s="32">
        <v>44617.3320949074</v>
      </c>
      <c r="Q1674" s="28" t="s">
        <v>38</v>
      </c>
      <c r="R1674" s="29" t="s">
        <v>38</v>
      </c>
      <c r="S1674" s="28" t="s">
        <v>81</v>
      </c>
      <c r="T1674" s="28" t="s">
        <v>38</v>
      </c>
      <c r="U1674" s="5" t="s">
        <v>38</v>
      </c>
      <c r="V1674" s="28" t="s">
        <v>162</v>
      </c>
      <c r="W1674" s="7" t="s">
        <v>38</v>
      </c>
      <c r="X1674" s="7" t="s">
        <v>38</v>
      </c>
      <c r="Y1674" s="5" t="s">
        <v>38</v>
      </c>
      <c r="Z1674" s="5" t="s">
        <v>38</v>
      </c>
      <c r="AA1674" s="6" t="s">
        <v>164</v>
      </c>
      <c r="AB1674" s="6" t="s">
        <v>89</v>
      </c>
      <c r="AC1674" s="6" t="s">
        <v>38</v>
      </c>
      <c r="AD1674" s="6" t="s">
        <v>38</v>
      </c>
      <c r="AE1674" s="6" t="s">
        <v>38</v>
      </c>
    </row>
    <row r="1675">
      <c r="A1675" s="28" t="s">
        <v>5541</v>
      </c>
      <c r="B1675" s="6" t="s">
        <v>5542</v>
      </c>
      <c r="C1675" s="6" t="s">
        <v>793</v>
      </c>
      <c r="D1675" s="7" t="s">
        <v>46</v>
      </c>
      <c r="E1675" s="28" t="s">
        <v>47</v>
      </c>
      <c r="F1675" s="5" t="s">
        <v>54</v>
      </c>
      <c r="G1675" s="6" t="s">
        <v>742</v>
      </c>
      <c r="H1675" s="6" t="s">
        <v>38</v>
      </c>
      <c r="I1675" s="6" t="s">
        <v>38</v>
      </c>
      <c r="J1675" s="8" t="s">
        <v>67</v>
      </c>
      <c r="K1675" s="5" t="s">
        <v>68</v>
      </c>
      <c r="L1675" s="7" t="s">
        <v>69</v>
      </c>
      <c r="M1675" s="9">
        <v>377400</v>
      </c>
      <c r="N1675" s="5" t="s">
        <v>59</v>
      </c>
      <c r="O1675" s="31">
        <v>44616.8896643519</v>
      </c>
      <c r="P1675" s="32">
        <v>44616.8896643519</v>
      </c>
      <c r="Q1675" s="28" t="s">
        <v>38</v>
      </c>
      <c r="R1675" s="29" t="s">
        <v>38</v>
      </c>
      <c r="S1675" s="28" t="s">
        <v>70</v>
      </c>
      <c r="T1675" s="28" t="s">
        <v>38</v>
      </c>
      <c r="U1675" s="5" t="s">
        <v>38</v>
      </c>
      <c r="V1675" s="28" t="s">
        <v>71</v>
      </c>
      <c r="W1675" s="7" t="s">
        <v>38</v>
      </c>
      <c r="X1675" s="7" t="s">
        <v>38</v>
      </c>
      <c r="Y1675" s="5" t="s">
        <v>38</v>
      </c>
      <c r="Z1675" s="5" t="s">
        <v>38</v>
      </c>
      <c r="AA1675" s="6" t="s">
        <v>38</v>
      </c>
      <c r="AB1675" s="6" t="s">
        <v>38</v>
      </c>
      <c r="AC1675" s="6" t="s">
        <v>38</v>
      </c>
      <c r="AD1675" s="6" t="s">
        <v>38</v>
      </c>
      <c r="AE1675" s="6" t="s">
        <v>38</v>
      </c>
    </row>
    <row r="1676">
      <c r="A1676" s="28" t="s">
        <v>5543</v>
      </c>
      <c r="B1676" s="6" t="s">
        <v>5544</v>
      </c>
      <c r="C1676" s="6" t="s">
        <v>1384</v>
      </c>
      <c r="D1676" s="7" t="s">
        <v>46</v>
      </c>
      <c r="E1676" s="28" t="s">
        <v>47</v>
      </c>
      <c r="F1676" s="5" t="s">
        <v>54</v>
      </c>
      <c r="G1676" s="6" t="s">
        <v>742</v>
      </c>
      <c r="H1676" s="6" t="s">
        <v>38</v>
      </c>
      <c r="I1676" s="6" t="s">
        <v>38</v>
      </c>
      <c r="J1676" s="8" t="s">
        <v>1095</v>
      </c>
      <c r="K1676" s="5" t="s">
        <v>1096</v>
      </c>
      <c r="L1676" s="7" t="s">
        <v>100</v>
      </c>
      <c r="M1676" s="9">
        <v>377500</v>
      </c>
      <c r="N1676" s="5" t="s">
        <v>59</v>
      </c>
      <c r="O1676" s="31">
        <v>44617.2525115741</v>
      </c>
      <c r="P1676" s="32">
        <v>44617.2525115741</v>
      </c>
      <c r="Q1676" s="28" t="s">
        <v>38</v>
      </c>
      <c r="R1676" s="29" t="s">
        <v>38</v>
      </c>
      <c r="S1676" s="28" t="s">
        <v>81</v>
      </c>
      <c r="T1676" s="28" t="s">
        <v>38</v>
      </c>
      <c r="U1676" s="5" t="s">
        <v>38</v>
      </c>
      <c r="V1676" s="28" t="s">
        <v>162</v>
      </c>
      <c r="W1676" s="7" t="s">
        <v>38</v>
      </c>
      <c r="X1676" s="7" t="s">
        <v>38</v>
      </c>
      <c r="Y1676" s="5" t="s">
        <v>38</v>
      </c>
      <c r="Z1676" s="5" t="s">
        <v>38</v>
      </c>
      <c r="AA1676" s="6" t="s">
        <v>38</v>
      </c>
      <c r="AB1676" s="6" t="s">
        <v>38</v>
      </c>
      <c r="AC1676" s="6" t="s">
        <v>38</v>
      </c>
      <c r="AD1676" s="6" t="s">
        <v>38</v>
      </c>
      <c r="AE1676" s="6" t="s">
        <v>38</v>
      </c>
    </row>
    <row r="1677">
      <c r="A1677" s="28" t="s">
        <v>5545</v>
      </c>
      <c r="B1677" s="6" t="s">
        <v>5546</v>
      </c>
      <c r="C1677" s="6" t="s">
        <v>793</v>
      </c>
      <c r="D1677" s="7" t="s">
        <v>46</v>
      </c>
      <c r="E1677" s="28" t="s">
        <v>47</v>
      </c>
      <c r="F1677" s="5" t="s">
        <v>54</v>
      </c>
      <c r="G1677" s="6" t="s">
        <v>742</v>
      </c>
      <c r="H1677" s="6" t="s">
        <v>38</v>
      </c>
      <c r="I1677" s="6" t="s">
        <v>38</v>
      </c>
      <c r="J1677" s="8" t="s">
        <v>160</v>
      </c>
      <c r="K1677" s="5" t="s">
        <v>161</v>
      </c>
      <c r="L1677" s="7" t="s">
        <v>65</v>
      </c>
      <c r="M1677" s="9">
        <v>377600</v>
      </c>
      <c r="N1677" s="5" t="s">
        <v>59</v>
      </c>
      <c r="O1677" s="31">
        <v>44616.8896643519</v>
      </c>
      <c r="P1677" s="32">
        <v>44616.8896643519</v>
      </c>
      <c r="Q1677" s="28" t="s">
        <v>38</v>
      </c>
      <c r="R1677" s="29" t="s">
        <v>38</v>
      </c>
      <c r="S1677" s="28" t="s">
        <v>81</v>
      </c>
      <c r="T1677" s="28" t="s">
        <v>38</v>
      </c>
      <c r="U1677" s="5" t="s">
        <v>38</v>
      </c>
      <c r="V1677" s="28" t="s">
        <v>162</v>
      </c>
      <c r="W1677" s="7" t="s">
        <v>38</v>
      </c>
      <c r="X1677" s="7" t="s">
        <v>38</v>
      </c>
      <c r="Y1677" s="5" t="s">
        <v>38</v>
      </c>
      <c r="Z1677" s="5" t="s">
        <v>38</v>
      </c>
      <c r="AA1677" s="6" t="s">
        <v>38</v>
      </c>
      <c r="AB1677" s="6" t="s">
        <v>38</v>
      </c>
      <c r="AC1677" s="6" t="s">
        <v>38</v>
      </c>
      <c r="AD1677" s="6" t="s">
        <v>38</v>
      </c>
      <c r="AE1677" s="6" t="s">
        <v>38</v>
      </c>
    </row>
    <row r="1678">
      <c r="A1678" s="28" t="s">
        <v>5547</v>
      </c>
      <c r="B1678" s="6" t="s">
        <v>5548</v>
      </c>
      <c r="C1678" s="6" t="s">
        <v>793</v>
      </c>
      <c r="D1678" s="7" t="s">
        <v>46</v>
      </c>
      <c r="E1678" s="28" t="s">
        <v>47</v>
      </c>
      <c r="F1678" s="5" t="s">
        <v>1285</v>
      </c>
      <c r="G1678" s="6" t="s">
        <v>37</v>
      </c>
      <c r="H1678" s="6" t="s">
        <v>38</v>
      </c>
      <c r="I1678" s="6" t="s">
        <v>38</v>
      </c>
      <c r="J1678" s="8" t="s">
        <v>160</v>
      </c>
      <c r="K1678" s="5" t="s">
        <v>161</v>
      </c>
      <c r="L1678" s="7" t="s">
        <v>65</v>
      </c>
      <c r="M1678" s="9">
        <v>377700</v>
      </c>
      <c r="N1678" s="5" t="s">
        <v>688</v>
      </c>
      <c r="O1678" s="31">
        <v>44616.8896643519</v>
      </c>
      <c r="P1678" s="32">
        <v>44616.8896643519</v>
      </c>
      <c r="Q1678" s="28" t="s">
        <v>38</v>
      </c>
      <c r="R1678" s="29" t="s">
        <v>5549</v>
      </c>
      <c r="S1678" s="28" t="s">
        <v>81</v>
      </c>
      <c r="T1678" s="28" t="s">
        <v>38</v>
      </c>
      <c r="U1678" s="5" t="s">
        <v>38</v>
      </c>
      <c r="V1678" s="28" t="s">
        <v>162</v>
      </c>
      <c r="W1678" s="7" t="s">
        <v>38</v>
      </c>
      <c r="X1678" s="7" t="s">
        <v>38</v>
      </c>
      <c r="Y1678" s="5" t="s">
        <v>38</v>
      </c>
      <c r="Z1678" s="5" t="s">
        <v>38</v>
      </c>
      <c r="AA1678" s="6" t="s">
        <v>5550</v>
      </c>
      <c r="AB1678" s="6" t="s">
        <v>201</v>
      </c>
      <c r="AC1678" s="6" t="s">
        <v>5551</v>
      </c>
      <c r="AD1678" s="6" t="s">
        <v>38</v>
      </c>
      <c r="AE1678" s="6" t="s">
        <v>38</v>
      </c>
    </row>
    <row r="1679">
      <c r="A1679" s="28" t="s">
        <v>5552</v>
      </c>
      <c r="B1679" s="6" t="s">
        <v>2607</v>
      </c>
      <c r="C1679" s="6" t="s">
        <v>5553</v>
      </c>
      <c r="D1679" s="7" t="s">
        <v>46</v>
      </c>
      <c r="E1679" s="28" t="s">
        <v>47</v>
      </c>
      <c r="F1679" s="5" t="s">
        <v>22</v>
      </c>
      <c r="G1679" s="6" t="s">
        <v>670</v>
      </c>
      <c r="H1679" s="6" t="s">
        <v>5554</v>
      </c>
      <c r="I1679" s="6" t="s">
        <v>38</v>
      </c>
      <c r="J1679" s="8" t="s">
        <v>988</v>
      </c>
      <c r="K1679" s="5" t="s">
        <v>989</v>
      </c>
      <c r="L1679" s="7" t="s">
        <v>990</v>
      </c>
      <c r="M1679" s="9">
        <v>377800</v>
      </c>
      <c r="N1679" s="5" t="s">
        <v>688</v>
      </c>
      <c r="O1679" s="31">
        <v>44617.2525115741</v>
      </c>
      <c r="P1679" s="32">
        <v>44617.2525115741</v>
      </c>
      <c r="Q1679" s="28" t="s">
        <v>5555</v>
      </c>
      <c r="R1679" s="29" t="s">
        <v>5556</v>
      </c>
      <c r="S1679" s="28" t="s">
        <v>81</v>
      </c>
      <c r="T1679" s="28" t="s">
        <v>803</v>
      </c>
      <c r="U1679" s="5" t="s">
        <v>804</v>
      </c>
      <c r="V1679" s="28" t="s">
        <v>162</v>
      </c>
      <c r="W1679" s="7" t="s">
        <v>5557</v>
      </c>
      <c r="X1679" s="7" t="s">
        <v>5558</v>
      </c>
      <c r="Y1679" s="5" t="s">
        <v>710</v>
      </c>
      <c r="Z1679" s="5" t="s">
        <v>38</v>
      </c>
      <c r="AA1679" s="6" t="s">
        <v>38</v>
      </c>
      <c r="AB1679" s="6" t="s">
        <v>38</v>
      </c>
      <c r="AC1679" s="6" t="s">
        <v>38</v>
      </c>
      <c r="AD1679" s="6" t="s">
        <v>38</v>
      </c>
      <c r="AE1679" s="6" t="s">
        <v>38</v>
      </c>
    </row>
    <row r="1680">
      <c r="A1680" s="30" t="s">
        <v>5559</v>
      </c>
      <c r="B1680" s="6" t="s">
        <v>5560</v>
      </c>
      <c r="C1680" s="6" t="s">
        <v>2251</v>
      </c>
      <c r="D1680" s="7" t="s">
        <v>46</v>
      </c>
      <c r="E1680" s="28" t="s">
        <v>47</v>
      </c>
      <c r="F1680" s="5" t="s">
        <v>54</v>
      </c>
      <c r="G1680" s="6" t="s">
        <v>742</v>
      </c>
      <c r="H1680" s="6" t="s">
        <v>38</v>
      </c>
      <c r="I1680" s="6" t="s">
        <v>38</v>
      </c>
      <c r="J1680" s="8" t="s">
        <v>988</v>
      </c>
      <c r="K1680" s="5" t="s">
        <v>989</v>
      </c>
      <c r="L1680" s="7" t="s">
        <v>990</v>
      </c>
      <c r="M1680" s="9">
        <v>377900</v>
      </c>
      <c r="N1680" s="5" t="s">
        <v>2818</v>
      </c>
      <c r="O1680" s="31">
        <v>44632.8721518519</v>
      </c>
      <c r="Q1680" s="28" t="s">
        <v>38</v>
      </c>
      <c r="R1680" s="29" t="s">
        <v>38</v>
      </c>
      <c r="S1680" s="28" t="s">
        <v>81</v>
      </c>
      <c r="T1680" s="28" t="s">
        <v>38</v>
      </c>
      <c r="U1680" s="5" t="s">
        <v>38</v>
      </c>
      <c r="V1680" s="28" t="s">
        <v>162</v>
      </c>
      <c r="W1680" s="7" t="s">
        <v>38</v>
      </c>
      <c r="X1680" s="7" t="s">
        <v>38</v>
      </c>
      <c r="Y1680" s="5" t="s">
        <v>38</v>
      </c>
      <c r="Z1680" s="5" t="s">
        <v>38</v>
      </c>
      <c r="AA1680" s="6" t="s">
        <v>38</v>
      </c>
      <c r="AB1680" s="6" t="s">
        <v>38</v>
      </c>
      <c r="AC1680" s="6" t="s">
        <v>38</v>
      </c>
      <c r="AD1680" s="6" t="s">
        <v>38</v>
      </c>
      <c r="AE1680" s="6" t="s">
        <v>38</v>
      </c>
    </row>
    <row r="1681">
      <c r="A1681" s="28" t="s">
        <v>5561</v>
      </c>
      <c r="B1681" s="6" t="s">
        <v>5562</v>
      </c>
      <c r="C1681" s="6" t="s">
        <v>5143</v>
      </c>
      <c r="D1681" s="7" t="s">
        <v>46</v>
      </c>
      <c r="E1681" s="28" t="s">
        <v>47</v>
      </c>
      <c r="F1681" s="5" t="s">
        <v>54</v>
      </c>
      <c r="G1681" s="6" t="s">
        <v>742</v>
      </c>
      <c r="H1681" s="6" t="s">
        <v>38</v>
      </c>
      <c r="I1681" s="6" t="s">
        <v>38</v>
      </c>
      <c r="J1681" s="8" t="s">
        <v>976</v>
      </c>
      <c r="K1681" s="5" t="s">
        <v>977</v>
      </c>
      <c r="L1681" s="7" t="s">
        <v>978</v>
      </c>
      <c r="M1681" s="9">
        <v>378000</v>
      </c>
      <c r="N1681" s="5" t="s">
        <v>688</v>
      </c>
      <c r="O1681" s="31">
        <v>44617.2525115741</v>
      </c>
      <c r="P1681" s="32">
        <v>44617.2525115741</v>
      </c>
      <c r="Q1681" s="28" t="s">
        <v>38</v>
      </c>
      <c r="R1681" s="29" t="s">
        <v>5563</v>
      </c>
      <c r="S1681" s="28" t="s">
        <v>81</v>
      </c>
      <c r="T1681" s="28" t="s">
        <v>38</v>
      </c>
      <c r="U1681" s="5" t="s">
        <v>38</v>
      </c>
      <c r="V1681" s="28" t="s">
        <v>162</v>
      </c>
      <c r="W1681" s="7" t="s">
        <v>38</v>
      </c>
      <c r="X1681" s="7" t="s">
        <v>38</v>
      </c>
      <c r="Y1681" s="5" t="s">
        <v>38</v>
      </c>
      <c r="Z1681" s="5" t="s">
        <v>38</v>
      </c>
      <c r="AA1681" s="6" t="s">
        <v>38</v>
      </c>
      <c r="AB1681" s="6" t="s">
        <v>38</v>
      </c>
      <c r="AC1681" s="6" t="s">
        <v>38</v>
      </c>
      <c r="AD1681" s="6" t="s">
        <v>38</v>
      </c>
      <c r="AE1681" s="6" t="s">
        <v>38</v>
      </c>
    </row>
    <row r="1682">
      <c r="A1682" s="28" t="s">
        <v>5564</v>
      </c>
      <c r="B1682" s="6" t="s">
        <v>5565</v>
      </c>
      <c r="C1682" s="6" t="s">
        <v>793</v>
      </c>
      <c r="D1682" s="7" t="s">
        <v>46</v>
      </c>
      <c r="E1682" s="28" t="s">
        <v>47</v>
      </c>
      <c r="F1682" s="5" t="s">
        <v>22</v>
      </c>
      <c r="G1682" s="6" t="s">
        <v>670</v>
      </c>
      <c r="H1682" s="6" t="s">
        <v>38</v>
      </c>
      <c r="I1682" s="6" t="s">
        <v>38</v>
      </c>
      <c r="J1682" s="8" t="s">
        <v>1749</v>
      </c>
      <c r="K1682" s="5" t="s">
        <v>1750</v>
      </c>
      <c r="L1682" s="7" t="s">
        <v>178</v>
      </c>
      <c r="M1682" s="9">
        <v>381900</v>
      </c>
      <c r="N1682" s="5" t="s">
        <v>688</v>
      </c>
      <c r="O1682" s="31">
        <v>44623.7533217593</v>
      </c>
      <c r="P1682" s="32">
        <v>44623.7533217593</v>
      </c>
      <c r="Q1682" s="28" t="s">
        <v>38</v>
      </c>
      <c r="R1682" s="29" t="s">
        <v>5566</v>
      </c>
      <c r="S1682" s="28" t="s">
        <v>81</v>
      </c>
      <c r="T1682" s="28" t="s">
        <v>1062</v>
      </c>
      <c r="U1682" s="5" t="s">
        <v>691</v>
      </c>
      <c r="V1682" s="28" t="s">
        <v>655</v>
      </c>
      <c r="W1682" s="7" t="s">
        <v>5567</v>
      </c>
      <c r="X1682" s="7" t="s">
        <v>38</v>
      </c>
      <c r="Y1682" s="5" t="s">
        <v>710</v>
      </c>
      <c r="Z1682" s="5" t="s">
        <v>38</v>
      </c>
      <c r="AA1682" s="6" t="s">
        <v>38</v>
      </c>
      <c r="AB1682" s="6" t="s">
        <v>38</v>
      </c>
      <c r="AC1682" s="6" t="s">
        <v>38</v>
      </c>
      <c r="AD1682" s="6" t="s">
        <v>38</v>
      </c>
      <c r="AE1682" s="6" t="s">
        <v>38</v>
      </c>
    </row>
    <row r="1683">
      <c r="A1683" s="28" t="s">
        <v>5568</v>
      </c>
      <c r="B1683" s="6" t="s">
        <v>5569</v>
      </c>
      <c r="C1683" s="6" t="s">
        <v>5222</v>
      </c>
      <c r="D1683" s="7" t="s">
        <v>46</v>
      </c>
      <c r="E1683" s="28" t="s">
        <v>47</v>
      </c>
      <c r="F1683" s="5" t="s">
        <v>54</v>
      </c>
      <c r="G1683" s="6" t="s">
        <v>742</v>
      </c>
      <c r="H1683" s="6" t="s">
        <v>38</v>
      </c>
      <c r="I1683" s="6" t="s">
        <v>38</v>
      </c>
      <c r="J1683" s="8" t="s">
        <v>1749</v>
      </c>
      <c r="K1683" s="5" t="s">
        <v>1750</v>
      </c>
      <c r="L1683" s="7" t="s">
        <v>178</v>
      </c>
      <c r="M1683" s="9">
        <v>384200</v>
      </c>
      <c r="N1683" s="5" t="s">
        <v>59</v>
      </c>
      <c r="O1683" s="31">
        <v>44621.9907523148</v>
      </c>
      <c r="P1683" s="32">
        <v>44621.9907523148</v>
      </c>
      <c r="Q1683" s="28" t="s">
        <v>38</v>
      </c>
      <c r="R1683" s="29" t="s">
        <v>38</v>
      </c>
      <c r="S1683" s="28" t="s">
        <v>81</v>
      </c>
      <c r="T1683" s="28" t="s">
        <v>38</v>
      </c>
      <c r="U1683" s="5" t="s">
        <v>38</v>
      </c>
      <c r="V1683" s="28" t="s">
        <v>655</v>
      </c>
      <c r="W1683" s="7" t="s">
        <v>38</v>
      </c>
      <c r="X1683" s="7" t="s">
        <v>38</v>
      </c>
      <c r="Y1683" s="5" t="s">
        <v>38</v>
      </c>
      <c r="Z1683" s="5" t="s">
        <v>38</v>
      </c>
      <c r="AA1683" s="6" t="s">
        <v>38</v>
      </c>
      <c r="AB1683" s="6" t="s">
        <v>38</v>
      </c>
      <c r="AC1683" s="6" t="s">
        <v>38</v>
      </c>
      <c r="AD1683" s="6" t="s">
        <v>38</v>
      </c>
      <c r="AE1683" s="6" t="s">
        <v>38</v>
      </c>
    </row>
    <row r="1684">
      <c r="A1684" s="28" t="s">
        <v>5570</v>
      </c>
      <c r="B1684" s="6" t="s">
        <v>5571</v>
      </c>
      <c r="C1684" s="6" t="s">
        <v>1238</v>
      </c>
      <c r="D1684" s="7" t="s">
        <v>46</v>
      </c>
      <c r="E1684" s="28" t="s">
        <v>47</v>
      </c>
      <c r="F1684" s="5" t="s">
        <v>54</v>
      </c>
      <c r="G1684" s="6" t="s">
        <v>742</v>
      </c>
      <c r="H1684" s="6" t="s">
        <v>38</v>
      </c>
      <c r="I1684" s="6" t="s">
        <v>38</v>
      </c>
      <c r="J1684" s="8" t="s">
        <v>1749</v>
      </c>
      <c r="K1684" s="5" t="s">
        <v>1750</v>
      </c>
      <c r="L1684" s="7" t="s">
        <v>178</v>
      </c>
      <c r="M1684" s="9">
        <v>384200</v>
      </c>
      <c r="N1684" s="5" t="s">
        <v>59</v>
      </c>
      <c r="O1684" s="31">
        <v>44630.8822222222</v>
      </c>
      <c r="P1684" s="32">
        <v>44630.8822222222</v>
      </c>
      <c r="Q1684" s="28" t="s">
        <v>38</v>
      </c>
      <c r="R1684" s="29" t="s">
        <v>38</v>
      </c>
      <c r="S1684" s="28" t="s">
        <v>81</v>
      </c>
      <c r="T1684" s="28" t="s">
        <v>38</v>
      </c>
      <c r="U1684" s="5" t="s">
        <v>38</v>
      </c>
      <c r="V1684" s="28" t="s">
        <v>655</v>
      </c>
      <c r="W1684" s="7" t="s">
        <v>38</v>
      </c>
      <c r="X1684" s="7" t="s">
        <v>38</v>
      </c>
      <c r="Y1684" s="5" t="s">
        <v>38</v>
      </c>
      <c r="Z1684" s="5" t="s">
        <v>38</v>
      </c>
      <c r="AA1684" s="6" t="s">
        <v>38</v>
      </c>
      <c r="AB1684" s="6" t="s">
        <v>38</v>
      </c>
      <c r="AC1684" s="6" t="s">
        <v>38</v>
      </c>
      <c r="AD1684" s="6" t="s">
        <v>38</v>
      </c>
      <c r="AE1684" s="6" t="s">
        <v>38</v>
      </c>
    </row>
    <row r="1685">
      <c r="A1685" s="28" t="s">
        <v>3495</v>
      </c>
      <c r="B1685" s="6" t="s">
        <v>3493</v>
      </c>
      <c r="C1685" s="6" t="s">
        <v>1238</v>
      </c>
      <c r="D1685" s="7" t="s">
        <v>46</v>
      </c>
      <c r="E1685" s="28" t="s">
        <v>47</v>
      </c>
      <c r="F1685" s="5" t="s">
        <v>22</v>
      </c>
      <c r="G1685" s="6" t="s">
        <v>670</v>
      </c>
      <c r="H1685" s="6" t="s">
        <v>38</v>
      </c>
      <c r="I1685" s="6" t="s">
        <v>38</v>
      </c>
      <c r="J1685" s="8" t="s">
        <v>1749</v>
      </c>
      <c r="K1685" s="5" t="s">
        <v>1750</v>
      </c>
      <c r="L1685" s="7" t="s">
        <v>178</v>
      </c>
      <c r="M1685" s="9">
        <v>30221</v>
      </c>
      <c r="N1685" s="5" t="s">
        <v>783</v>
      </c>
      <c r="O1685" s="31">
        <v>44630.8822222222</v>
      </c>
      <c r="P1685" s="32">
        <v>44630.8822222222</v>
      </c>
      <c r="Q1685" s="28" t="s">
        <v>3492</v>
      </c>
      <c r="R1685" s="29" t="s">
        <v>38</v>
      </c>
      <c r="S1685" s="28" t="s">
        <v>81</v>
      </c>
      <c r="T1685" s="28" t="s">
        <v>712</v>
      </c>
      <c r="U1685" s="5" t="s">
        <v>691</v>
      </c>
      <c r="V1685" s="28" t="s">
        <v>655</v>
      </c>
      <c r="W1685" s="7" t="s">
        <v>3496</v>
      </c>
      <c r="X1685" s="7" t="s">
        <v>951</v>
      </c>
      <c r="Y1685" s="5" t="s">
        <v>710</v>
      </c>
      <c r="Z1685" s="5" t="s">
        <v>5164</v>
      </c>
      <c r="AA1685" s="6" t="s">
        <v>38</v>
      </c>
      <c r="AB1685" s="6" t="s">
        <v>38</v>
      </c>
      <c r="AC1685" s="6" t="s">
        <v>38</v>
      </c>
      <c r="AD1685" s="6" t="s">
        <v>38</v>
      </c>
      <c r="AE1685" s="6" t="s">
        <v>38</v>
      </c>
    </row>
    <row r="1686">
      <c r="A1686" s="28" t="s">
        <v>5572</v>
      </c>
      <c r="B1686" s="6" t="s">
        <v>5573</v>
      </c>
      <c r="C1686" s="6" t="s">
        <v>667</v>
      </c>
      <c r="D1686" s="7" t="s">
        <v>46</v>
      </c>
      <c r="E1686" s="28" t="s">
        <v>47</v>
      </c>
      <c r="F1686" s="5" t="s">
        <v>1285</v>
      </c>
      <c r="G1686" s="6" t="s">
        <v>37</v>
      </c>
      <c r="H1686" s="6" t="s">
        <v>38</v>
      </c>
      <c r="I1686" s="6" t="s">
        <v>38</v>
      </c>
      <c r="J1686" s="8" t="s">
        <v>652</v>
      </c>
      <c r="K1686" s="5" t="s">
        <v>653</v>
      </c>
      <c r="L1686" s="7" t="s">
        <v>654</v>
      </c>
      <c r="M1686" s="9">
        <v>401300</v>
      </c>
      <c r="N1686" s="5" t="s">
        <v>179</v>
      </c>
      <c r="O1686" s="31">
        <v>44621.6738657407</v>
      </c>
      <c r="P1686" s="32">
        <v>44621.6738657407</v>
      </c>
      <c r="Q1686" s="28" t="s">
        <v>38</v>
      </c>
      <c r="R1686" s="29" t="s">
        <v>38</v>
      </c>
      <c r="S1686" s="28" t="s">
        <v>81</v>
      </c>
      <c r="T1686" s="28" t="s">
        <v>38</v>
      </c>
      <c r="U1686" s="5" t="s">
        <v>38</v>
      </c>
      <c r="V1686" s="28" t="s">
        <v>655</v>
      </c>
      <c r="W1686" s="7" t="s">
        <v>38</v>
      </c>
      <c r="X1686" s="7" t="s">
        <v>38</v>
      </c>
      <c r="Y1686" s="5" t="s">
        <v>38</v>
      </c>
      <c r="Z1686" s="5" t="s">
        <v>38</v>
      </c>
      <c r="AA1686" s="6" t="s">
        <v>38</v>
      </c>
      <c r="AB1686" s="6" t="s">
        <v>201</v>
      </c>
      <c r="AC1686" s="6" t="s">
        <v>5574</v>
      </c>
      <c r="AD1686" s="6" t="s">
        <v>38</v>
      </c>
      <c r="AE1686" s="6" t="s">
        <v>38</v>
      </c>
    </row>
    <row r="1687">
      <c r="A1687" s="28" t="s">
        <v>5575</v>
      </c>
      <c r="B1687" s="6" t="s">
        <v>5576</v>
      </c>
      <c r="C1687" s="6" t="s">
        <v>793</v>
      </c>
      <c r="D1687" s="7" t="s">
        <v>46</v>
      </c>
      <c r="E1687" s="28" t="s">
        <v>47</v>
      </c>
      <c r="F1687" s="5" t="s">
        <v>54</v>
      </c>
      <c r="G1687" s="6" t="s">
        <v>742</v>
      </c>
      <c r="H1687" s="6" t="s">
        <v>38</v>
      </c>
      <c r="I1687" s="6" t="s">
        <v>38</v>
      </c>
      <c r="J1687" s="8" t="s">
        <v>1723</v>
      </c>
      <c r="K1687" s="5" t="s">
        <v>1724</v>
      </c>
      <c r="L1687" s="7" t="s">
        <v>178</v>
      </c>
      <c r="M1687" s="9">
        <v>401400</v>
      </c>
      <c r="N1687" s="5" t="s">
        <v>59</v>
      </c>
      <c r="O1687" s="31">
        <v>44621.9907523148</v>
      </c>
      <c r="P1687" s="32">
        <v>44621.9907523148</v>
      </c>
      <c r="Q1687" s="28" t="s">
        <v>38</v>
      </c>
      <c r="R1687" s="29" t="s">
        <v>38</v>
      </c>
      <c r="S1687" s="28" t="s">
        <v>81</v>
      </c>
      <c r="T1687" s="28" t="s">
        <v>38</v>
      </c>
      <c r="U1687" s="5" t="s">
        <v>38</v>
      </c>
      <c r="V1687" s="28" t="s">
        <v>1718</v>
      </c>
      <c r="W1687" s="7" t="s">
        <v>38</v>
      </c>
      <c r="X1687" s="7" t="s">
        <v>38</v>
      </c>
      <c r="Y1687" s="5" t="s">
        <v>38</v>
      </c>
      <c r="Z1687" s="5" t="s">
        <v>38</v>
      </c>
      <c r="AA1687" s="6" t="s">
        <v>38</v>
      </c>
      <c r="AB1687" s="6" t="s">
        <v>38</v>
      </c>
      <c r="AC1687" s="6" t="s">
        <v>38</v>
      </c>
      <c r="AD1687" s="6" t="s">
        <v>38</v>
      </c>
      <c r="AE1687" s="6" t="s">
        <v>38</v>
      </c>
    </row>
    <row r="1688">
      <c r="A1688" s="28" t="s">
        <v>5234</v>
      </c>
      <c r="B1688" s="6" t="s">
        <v>5577</v>
      </c>
      <c r="C1688" s="6" t="s">
        <v>667</v>
      </c>
      <c r="D1688" s="7" t="s">
        <v>46</v>
      </c>
      <c r="E1688" s="28" t="s">
        <v>47</v>
      </c>
      <c r="F1688" s="5" t="s">
        <v>54</v>
      </c>
      <c r="G1688" s="6" t="s">
        <v>742</v>
      </c>
      <c r="H1688" s="6" t="s">
        <v>38</v>
      </c>
      <c r="I1688" s="6" t="s">
        <v>38</v>
      </c>
      <c r="J1688" s="8" t="s">
        <v>658</v>
      </c>
      <c r="K1688" s="5" t="s">
        <v>659</v>
      </c>
      <c r="L1688" s="7" t="s">
        <v>660</v>
      </c>
      <c r="M1688" s="9">
        <v>375201</v>
      </c>
      <c r="N1688" s="5" t="s">
        <v>59</v>
      </c>
      <c r="O1688" s="31">
        <v>44621.6738657407</v>
      </c>
      <c r="P1688" s="32">
        <v>44621.6738657407</v>
      </c>
      <c r="Q1688" s="28" t="s">
        <v>5232</v>
      </c>
      <c r="R1688" s="29" t="s">
        <v>38</v>
      </c>
      <c r="S1688" s="28" t="s">
        <v>81</v>
      </c>
      <c r="T1688" s="28" t="s">
        <v>38</v>
      </c>
      <c r="U1688" s="5" t="s">
        <v>38</v>
      </c>
      <c r="V1688" s="28" t="s">
        <v>655</v>
      </c>
      <c r="W1688" s="7" t="s">
        <v>38</v>
      </c>
      <c r="X1688" s="7" t="s">
        <v>38</v>
      </c>
      <c r="Y1688" s="5" t="s">
        <v>38</v>
      </c>
      <c r="Z1688" s="5" t="s">
        <v>38</v>
      </c>
      <c r="AA1688" s="6" t="s">
        <v>38</v>
      </c>
      <c r="AB1688" s="6" t="s">
        <v>38</v>
      </c>
      <c r="AC1688" s="6" t="s">
        <v>38</v>
      </c>
      <c r="AD1688" s="6" t="s">
        <v>38</v>
      </c>
      <c r="AE1688" s="6" t="s">
        <v>38</v>
      </c>
    </row>
    <row r="1689">
      <c r="A1689" s="28" t="s">
        <v>4234</v>
      </c>
      <c r="B1689" s="6" t="s">
        <v>4231</v>
      </c>
      <c r="C1689" s="6" t="s">
        <v>811</v>
      </c>
      <c r="D1689" s="7" t="s">
        <v>46</v>
      </c>
      <c r="E1689" s="28" t="s">
        <v>47</v>
      </c>
      <c r="F1689" s="5" t="s">
        <v>22</v>
      </c>
      <c r="G1689" s="6" t="s">
        <v>670</v>
      </c>
      <c r="H1689" s="6" t="s">
        <v>38</v>
      </c>
      <c r="I1689" s="6" t="s">
        <v>38</v>
      </c>
      <c r="J1689" s="8" t="s">
        <v>814</v>
      </c>
      <c r="K1689" s="5" t="s">
        <v>815</v>
      </c>
      <c r="L1689" s="7" t="s">
        <v>816</v>
      </c>
      <c r="M1689" s="9">
        <v>0</v>
      </c>
      <c r="N1689" s="5" t="s">
        <v>783</v>
      </c>
      <c r="O1689" s="31">
        <v>44623.4449652778</v>
      </c>
      <c r="P1689" s="32">
        <v>44623.4449652778</v>
      </c>
      <c r="Q1689" s="28" t="s">
        <v>4230</v>
      </c>
      <c r="R1689" s="29" t="s">
        <v>38</v>
      </c>
      <c r="S1689" s="28" t="s">
        <v>81</v>
      </c>
      <c r="T1689" s="28" t="s">
        <v>1041</v>
      </c>
      <c r="U1689" s="5" t="s">
        <v>691</v>
      </c>
      <c r="V1689" s="28" t="s">
        <v>283</v>
      </c>
      <c r="W1689" s="7" t="s">
        <v>4235</v>
      </c>
      <c r="X1689" s="7" t="s">
        <v>610</v>
      </c>
      <c r="Y1689" s="5" t="s">
        <v>819</v>
      </c>
      <c r="Z1689" s="5" t="s">
        <v>5578</v>
      </c>
      <c r="AA1689" s="6" t="s">
        <v>38</v>
      </c>
      <c r="AB1689" s="6" t="s">
        <v>38</v>
      </c>
      <c r="AC1689" s="6" t="s">
        <v>38</v>
      </c>
      <c r="AD1689" s="6" t="s">
        <v>38</v>
      </c>
      <c r="AE1689" s="6" t="s">
        <v>38</v>
      </c>
    </row>
    <row r="1690">
      <c r="A1690" s="28" t="s">
        <v>5579</v>
      </c>
      <c r="B1690" s="6" t="s">
        <v>5580</v>
      </c>
      <c r="C1690" s="6" t="s">
        <v>811</v>
      </c>
      <c r="D1690" s="7" t="s">
        <v>46</v>
      </c>
      <c r="E1690" s="28" t="s">
        <v>47</v>
      </c>
      <c r="F1690" s="5" t="s">
        <v>54</v>
      </c>
      <c r="G1690" s="6" t="s">
        <v>742</v>
      </c>
      <c r="H1690" s="6" t="s">
        <v>38</v>
      </c>
      <c r="I1690" s="6" t="s">
        <v>38</v>
      </c>
      <c r="J1690" s="8" t="s">
        <v>814</v>
      </c>
      <c r="K1690" s="5" t="s">
        <v>815</v>
      </c>
      <c r="L1690" s="7" t="s">
        <v>816</v>
      </c>
      <c r="M1690" s="9">
        <v>401500</v>
      </c>
      <c r="N1690" s="5" t="s">
        <v>59</v>
      </c>
      <c r="O1690" s="31">
        <v>44628.9354050926</v>
      </c>
      <c r="P1690" s="32">
        <v>44628.9354050926</v>
      </c>
      <c r="Q1690" s="28" t="s">
        <v>38</v>
      </c>
      <c r="R1690" s="29" t="s">
        <v>38</v>
      </c>
      <c r="S1690" s="28" t="s">
        <v>81</v>
      </c>
      <c r="T1690" s="28" t="s">
        <v>38</v>
      </c>
      <c r="U1690" s="5" t="s">
        <v>38</v>
      </c>
      <c r="V1690" s="28" t="s">
        <v>283</v>
      </c>
      <c r="W1690" s="7" t="s">
        <v>38</v>
      </c>
      <c r="X1690" s="7" t="s">
        <v>38</v>
      </c>
      <c r="Y1690" s="5" t="s">
        <v>38</v>
      </c>
      <c r="Z1690" s="5" t="s">
        <v>38</v>
      </c>
      <c r="AA1690" s="6" t="s">
        <v>38</v>
      </c>
      <c r="AB1690" s="6" t="s">
        <v>38</v>
      </c>
      <c r="AC1690" s="6" t="s">
        <v>38</v>
      </c>
      <c r="AD1690" s="6" t="s">
        <v>38</v>
      </c>
      <c r="AE1690" s="6" t="s">
        <v>38</v>
      </c>
    </row>
    <row r="1691">
      <c r="A1691" s="28" t="s">
        <v>5581</v>
      </c>
      <c r="B1691" s="6" t="s">
        <v>5582</v>
      </c>
      <c r="C1691" s="6" t="s">
        <v>5130</v>
      </c>
      <c r="D1691" s="7" t="s">
        <v>46</v>
      </c>
      <c r="E1691" s="28" t="s">
        <v>47</v>
      </c>
      <c r="F1691" s="5" t="s">
        <v>48</v>
      </c>
      <c r="G1691" s="6" t="s">
        <v>742</v>
      </c>
      <c r="H1691" s="6" t="s">
        <v>38</v>
      </c>
      <c r="I1691" s="6" t="s">
        <v>38</v>
      </c>
      <c r="J1691" s="8" t="s">
        <v>780</v>
      </c>
      <c r="K1691" s="5" t="s">
        <v>781</v>
      </c>
      <c r="L1691" s="7" t="s">
        <v>782</v>
      </c>
      <c r="M1691" s="9">
        <v>400200</v>
      </c>
      <c r="N1691" s="5" t="s">
        <v>59</v>
      </c>
      <c r="O1691" s="31">
        <v>44621.9907523148</v>
      </c>
      <c r="P1691" s="32">
        <v>44621.9907523148</v>
      </c>
      <c r="Q1691" s="28" t="s">
        <v>38</v>
      </c>
      <c r="R1691" s="29" t="s">
        <v>38</v>
      </c>
      <c r="S1691" s="28" t="s">
        <v>81</v>
      </c>
      <c r="T1691" s="28" t="s">
        <v>38</v>
      </c>
      <c r="U1691" s="5" t="s">
        <v>38</v>
      </c>
      <c r="V1691" s="28" t="s">
        <v>949</v>
      </c>
      <c r="W1691" s="7" t="s">
        <v>38</v>
      </c>
      <c r="X1691" s="7" t="s">
        <v>38</v>
      </c>
      <c r="Y1691" s="5" t="s">
        <v>38</v>
      </c>
      <c r="Z1691" s="5" t="s">
        <v>38</v>
      </c>
      <c r="AA1691" s="6" t="s">
        <v>38</v>
      </c>
      <c r="AB1691" s="6" t="s">
        <v>38</v>
      </c>
      <c r="AC1691" s="6" t="s">
        <v>38</v>
      </c>
      <c r="AD1691" s="6" t="s">
        <v>38</v>
      </c>
      <c r="AE1691" s="6" t="s">
        <v>38</v>
      </c>
    </row>
    <row r="1692">
      <c r="A1692" s="28" t="s">
        <v>4114</v>
      </c>
      <c r="B1692" s="6" t="s">
        <v>4000</v>
      </c>
      <c r="C1692" s="6" t="s">
        <v>811</v>
      </c>
      <c r="D1692" s="7" t="s">
        <v>46</v>
      </c>
      <c r="E1692" s="28" t="s">
        <v>47</v>
      </c>
      <c r="F1692" s="5" t="s">
        <v>22</v>
      </c>
      <c r="G1692" s="6" t="s">
        <v>684</v>
      </c>
      <c r="H1692" s="6" t="s">
        <v>38</v>
      </c>
      <c r="I1692" s="6" t="s">
        <v>38</v>
      </c>
      <c r="J1692" s="8" t="s">
        <v>814</v>
      </c>
      <c r="K1692" s="5" t="s">
        <v>815</v>
      </c>
      <c r="L1692" s="7" t="s">
        <v>816</v>
      </c>
      <c r="M1692" s="9">
        <v>0</v>
      </c>
      <c r="N1692" s="5" t="s">
        <v>783</v>
      </c>
      <c r="O1692" s="31">
        <v>44623.3403703704</v>
      </c>
      <c r="P1692" s="32">
        <v>44623.3403703704</v>
      </c>
      <c r="Q1692" s="28" t="s">
        <v>4111</v>
      </c>
      <c r="R1692" s="29" t="s">
        <v>38</v>
      </c>
      <c r="S1692" s="28" t="s">
        <v>81</v>
      </c>
      <c r="T1692" s="28" t="s">
        <v>843</v>
      </c>
      <c r="U1692" s="5" t="s">
        <v>772</v>
      </c>
      <c r="V1692" s="28" t="s">
        <v>283</v>
      </c>
      <c r="W1692" s="7" t="s">
        <v>4115</v>
      </c>
      <c r="X1692" s="7" t="s">
        <v>610</v>
      </c>
      <c r="Y1692" s="5" t="s">
        <v>819</v>
      </c>
      <c r="Z1692" s="5" t="s">
        <v>5578</v>
      </c>
      <c r="AA1692" s="6" t="s">
        <v>38</v>
      </c>
      <c r="AB1692" s="6" t="s">
        <v>38</v>
      </c>
      <c r="AC1692" s="6" t="s">
        <v>38</v>
      </c>
      <c r="AD1692" s="6" t="s">
        <v>38</v>
      </c>
      <c r="AE1692" s="6" t="s">
        <v>38</v>
      </c>
    </row>
    <row r="1693">
      <c r="A1693" s="28" t="s">
        <v>885</v>
      </c>
      <c r="B1693" s="6" t="s">
        <v>883</v>
      </c>
      <c r="C1693" s="6" t="s">
        <v>884</v>
      </c>
      <c r="D1693" s="7" t="s">
        <v>46</v>
      </c>
      <c r="E1693" s="28" t="s">
        <v>47</v>
      </c>
      <c r="F1693" s="5" t="s">
        <v>22</v>
      </c>
      <c r="G1693" s="6" t="s">
        <v>670</v>
      </c>
      <c r="H1693" s="6" t="s">
        <v>38</v>
      </c>
      <c r="I1693" s="6" t="s">
        <v>38</v>
      </c>
      <c r="J1693" s="8" t="s">
        <v>814</v>
      </c>
      <c r="K1693" s="5" t="s">
        <v>815</v>
      </c>
      <c r="L1693" s="7" t="s">
        <v>816</v>
      </c>
      <c r="M1693" s="9">
        <v>0</v>
      </c>
      <c r="N1693" s="5" t="s">
        <v>783</v>
      </c>
      <c r="O1693" s="31">
        <v>44622.9584837963</v>
      </c>
      <c r="P1693" s="32">
        <v>44622.9584837963</v>
      </c>
      <c r="Q1693" s="28" t="s">
        <v>882</v>
      </c>
      <c r="R1693" s="29" t="s">
        <v>5583</v>
      </c>
      <c r="S1693" s="28" t="s">
        <v>81</v>
      </c>
      <c r="T1693" s="28" t="s">
        <v>886</v>
      </c>
      <c r="U1693" s="5" t="s">
        <v>691</v>
      </c>
      <c r="V1693" s="28" t="s">
        <v>283</v>
      </c>
      <c r="W1693" s="7" t="s">
        <v>887</v>
      </c>
      <c r="X1693" s="7" t="s">
        <v>951</v>
      </c>
      <c r="Y1693" s="5" t="s">
        <v>819</v>
      </c>
      <c r="Z1693" s="5" t="s">
        <v>5578</v>
      </c>
      <c r="AA1693" s="6" t="s">
        <v>38</v>
      </c>
      <c r="AB1693" s="6" t="s">
        <v>38</v>
      </c>
      <c r="AC1693" s="6" t="s">
        <v>38</v>
      </c>
      <c r="AD1693" s="6" t="s">
        <v>38</v>
      </c>
      <c r="AE1693" s="6" t="s">
        <v>38</v>
      </c>
    </row>
    <row r="1694">
      <c r="A1694" s="28" t="s">
        <v>3260</v>
      </c>
      <c r="B1694" s="6" t="s">
        <v>5584</v>
      </c>
      <c r="C1694" s="6" t="s">
        <v>3258</v>
      </c>
      <c r="D1694" s="7" t="s">
        <v>46</v>
      </c>
      <c r="E1694" s="28" t="s">
        <v>47</v>
      </c>
      <c r="F1694" s="5" t="s">
        <v>22</v>
      </c>
      <c r="G1694" s="6" t="s">
        <v>670</v>
      </c>
      <c r="H1694" s="6" t="s">
        <v>38</v>
      </c>
      <c r="I1694" s="6" t="s">
        <v>38</v>
      </c>
      <c r="J1694" s="8" t="s">
        <v>814</v>
      </c>
      <c r="K1694" s="5" t="s">
        <v>815</v>
      </c>
      <c r="L1694" s="7" t="s">
        <v>816</v>
      </c>
      <c r="M1694" s="9">
        <v>0</v>
      </c>
      <c r="N1694" s="5" t="s">
        <v>783</v>
      </c>
      <c r="O1694" s="31">
        <v>44623.2522800926</v>
      </c>
      <c r="P1694" s="32">
        <v>44623.2522800926</v>
      </c>
      <c r="Q1694" s="28" t="s">
        <v>3256</v>
      </c>
      <c r="R1694" s="29" t="s">
        <v>38</v>
      </c>
      <c r="S1694" s="28" t="s">
        <v>81</v>
      </c>
      <c r="T1694" s="28" t="s">
        <v>789</v>
      </c>
      <c r="U1694" s="5" t="s">
        <v>691</v>
      </c>
      <c r="V1694" s="28" t="s">
        <v>283</v>
      </c>
      <c r="W1694" s="7" t="s">
        <v>3261</v>
      </c>
      <c r="X1694" s="7" t="s">
        <v>1360</v>
      </c>
      <c r="Y1694" s="5" t="s">
        <v>819</v>
      </c>
      <c r="Z1694" s="5" t="s">
        <v>5578</v>
      </c>
      <c r="AA1694" s="6" t="s">
        <v>38</v>
      </c>
      <c r="AB1694" s="6" t="s">
        <v>38</v>
      </c>
      <c r="AC1694" s="6" t="s">
        <v>38</v>
      </c>
      <c r="AD1694" s="6" t="s">
        <v>38</v>
      </c>
      <c r="AE1694" s="6" t="s">
        <v>38</v>
      </c>
    </row>
    <row r="1695">
      <c r="A1695" s="28" t="s">
        <v>2476</v>
      </c>
      <c r="B1695" s="6" t="s">
        <v>5585</v>
      </c>
      <c r="C1695" s="6" t="s">
        <v>1363</v>
      </c>
      <c r="D1695" s="7" t="s">
        <v>46</v>
      </c>
      <c r="E1695" s="28" t="s">
        <v>47</v>
      </c>
      <c r="F1695" s="5" t="s">
        <v>22</v>
      </c>
      <c r="G1695" s="6" t="s">
        <v>670</v>
      </c>
      <c r="H1695" s="6" t="s">
        <v>38</v>
      </c>
      <c r="I1695" s="6" t="s">
        <v>38</v>
      </c>
      <c r="J1695" s="8" t="s">
        <v>814</v>
      </c>
      <c r="K1695" s="5" t="s">
        <v>815</v>
      </c>
      <c r="L1695" s="7" t="s">
        <v>816</v>
      </c>
      <c r="M1695" s="9">
        <v>0</v>
      </c>
      <c r="N1695" s="5" t="s">
        <v>783</v>
      </c>
      <c r="O1695" s="31">
        <v>44628.9354050926</v>
      </c>
      <c r="P1695" s="32">
        <v>44628.9354050926</v>
      </c>
      <c r="Q1695" s="28" t="s">
        <v>2473</v>
      </c>
      <c r="R1695" s="29" t="s">
        <v>5586</v>
      </c>
      <c r="S1695" s="28" t="s">
        <v>81</v>
      </c>
      <c r="T1695" s="28" t="s">
        <v>1062</v>
      </c>
      <c r="U1695" s="5" t="s">
        <v>691</v>
      </c>
      <c r="V1695" s="28" t="s">
        <v>283</v>
      </c>
      <c r="W1695" s="7" t="s">
        <v>2477</v>
      </c>
      <c r="X1695" s="7" t="s">
        <v>1360</v>
      </c>
      <c r="Y1695" s="5" t="s">
        <v>819</v>
      </c>
      <c r="Z1695" s="5" t="s">
        <v>5578</v>
      </c>
      <c r="AA1695" s="6" t="s">
        <v>38</v>
      </c>
      <c r="AB1695" s="6" t="s">
        <v>38</v>
      </c>
      <c r="AC1695" s="6" t="s">
        <v>38</v>
      </c>
      <c r="AD1695" s="6" t="s">
        <v>38</v>
      </c>
      <c r="AE1695" s="6" t="s">
        <v>38</v>
      </c>
    </row>
    <row r="1696">
      <c r="A1696" s="28" t="s">
        <v>4651</v>
      </c>
      <c r="B1696" s="6" t="s">
        <v>5587</v>
      </c>
      <c r="C1696" s="6" t="s">
        <v>4509</v>
      </c>
      <c r="D1696" s="7" t="s">
        <v>46</v>
      </c>
      <c r="E1696" s="28" t="s">
        <v>47</v>
      </c>
      <c r="F1696" s="5" t="s">
        <v>22</v>
      </c>
      <c r="G1696" s="6" t="s">
        <v>670</v>
      </c>
      <c r="H1696" s="6" t="s">
        <v>38</v>
      </c>
      <c r="I1696" s="6" t="s">
        <v>38</v>
      </c>
      <c r="J1696" s="8" t="s">
        <v>814</v>
      </c>
      <c r="K1696" s="5" t="s">
        <v>815</v>
      </c>
      <c r="L1696" s="7" t="s">
        <v>816</v>
      </c>
      <c r="M1696" s="9">
        <v>0</v>
      </c>
      <c r="N1696" s="5" t="s">
        <v>783</v>
      </c>
      <c r="O1696" s="31">
        <v>44623.4449768519</v>
      </c>
      <c r="P1696" s="32">
        <v>44623.4449768519</v>
      </c>
      <c r="Q1696" s="28" t="s">
        <v>4646</v>
      </c>
      <c r="R1696" s="29" t="s">
        <v>38</v>
      </c>
      <c r="S1696" s="28" t="s">
        <v>81</v>
      </c>
      <c r="T1696" s="28" t="s">
        <v>712</v>
      </c>
      <c r="U1696" s="5" t="s">
        <v>691</v>
      </c>
      <c r="V1696" s="28" t="s">
        <v>283</v>
      </c>
      <c r="W1696" s="7" t="s">
        <v>4652</v>
      </c>
      <c r="X1696" s="7" t="s">
        <v>1360</v>
      </c>
      <c r="Y1696" s="5" t="s">
        <v>819</v>
      </c>
      <c r="Z1696" s="5" t="s">
        <v>5578</v>
      </c>
      <c r="AA1696" s="6" t="s">
        <v>38</v>
      </c>
      <c r="AB1696" s="6" t="s">
        <v>38</v>
      </c>
      <c r="AC1696" s="6" t="s">
        <v>38</v>
      </c>
      <c r="AD1696" s="6" t="s">
        <v>38</v>
      </c>
      <c r="AE1696" s="6" t="s">
        <v>38</v>
      </c>
    </row>
    <row r="1697">
      <c r="A1697" s="28" t="s">
        <v>5588</v>
      </c>
      <c r="B1697" s="6" t="s">
        <v>5589</v>
      </c>
      <c r="C1697" s="6" t="s">
        <v>1087</v>
      </c>
      <c r="D1697" s="7" t="s">
        <v>46</v>
      </c>
      <c r="E1697" s="28" t="s">
        <v>47</v>
      </c>
      <c r="F1697" s="5" t="s">
        <v>921</v>
      </c>
      <c r="G1697" s="6" t="s">
        <v>684</v>
      </c>
      <c r="H1697" s="6" t="s">
        <v>5590</v>
      </c>
      <c r="I1697" s="6" t="s">
        <v>38</v>
      </c>
      <c r="J1697" s="8" t="s">
        <v>280</v>
      </c>
      <c r="K1697" s="5" t="s">
        <v>281</v>
      </c>
      <c r="L1697" s="7" t="s">
        <v>282</v>
      </c>
      <c r="M1697" s="9">
        <v>400401</v>
      </c>
      <c r="N1697" s="5" t="s">
        <v>913</v>
      </c>
      <c r="O1697" s="31">
        <v>44623.7533217593</v>
      </c>
      <c r="P1697" s="32">
        <v>44623.7533217593</v>
      </c>
      <c r="Q1697" s="28" t="s">
        <v>5591</v>
      </c>
      <c r="R1697" s="29" t="s">
        <v>38</v>
      </c>
      <c r="S1697" s="28" t="s">
        <v>81</v>
      </c>
      <c r="T1697" s="28" t="s">
        <v>789</v>
      </c>
      <c r="U1697" s="5" t="s">
        <v>691</v>
      </c>
      <c r="V1697" s="28" t="s">
        <v>536</v>
      </c>
      <c r="W1697" s="7" t="s">
        <v>38</v>
      </c>
      <c r="X1697" s="7" t="s">
        <v>38</v>
      </c>
      <c r="Y1697" s="5" t="s">
        <v>710</v>
      </c>
      <c r="Z1697" s="5" t="s">
        <v>38</v>
      </c>
      <c r="AA1697" s="6" t="s">
        <v>38</v>
      </c>
      <c r="AB1697" s="6" t="s">
        <v>38</v>
      </c>
      <c r="AC1697" s="6" t="s">
        <v>38</v>
      </c>
      <c r="AD1697" s="6" t="s">
        <v>38</v>
      </c>
      <c r="AE1697" s="6" t="s">
        <v>38</v>
      </c>
    </row>
    <row r="1698">
      <c r="A1698" s="28" t="s">
        <v>5592</v>
      </c>
      <c r="B1698" s="6" t="s">
        <v>5589</v>
      </c>
      <c r="C1698" s="6" t="s">
        <v>1087</v>
      </c>
      <c r="D1698" s="7" t="s">
        <v>46</v>
      </c>
      <c r="E1698" s="28" t="s">
        <v>47</v>
      </c>
      <c r="F1698" s="5" t="s">
        <v>921</v>
      </c>
      <c r="G1698" s="6" t="s">
        <v>684</v>
      </c>
      <c r="H1698" s="6" t="s">
        <v>5593</v>
      </c>
      <c r="I1698" s="6" t="s">
        <v>38</v>
      </c>
      <c r="J1698" s="8" t="s">
        <v>280</v>
      </c>
      <c r="K1698" s="5" t="s">
        <v>281</v>
      </c>
      <c r="L1698" s="7" t="s">
        <v>282</v>
      </c>
      <c r="M1698" s="9">
        <v>400201</v>
      </c>
      <c r="N1698" s="5" t="s">
        <v>913</v>
      </c>
      <c r="O1698" s="31">
        <v>44623.7533217593</v>
      </c>
      <c r="P1698" s="32">
        <v>44623.7533217593</v>
      </c>
      <c r="Q1698" s="28" t="s">
        <v>5594</v>
      </c>
      <c r="R1698" s="29" t="s">
        <v>38</v>
      </c>
      <c r="S1698" s="28" t="s">
        <v>81</v>
      </c>
      <c r="T1698" s="28" t="s">
        <v>2362</v>
      </c>
      <c r="U1698" s="5" t="s">
        <v>804</v>
      </c>
      <c r="V1698" s="28" t="s">
        <v>536</v>
      </c>
      <c r="W1698" s="7" t="s">
        <v>38</v>
      </c>
      <c r="X1698" s="7" t="s">
        <v>38</v>
      </c>
      <c r="Y1698" s="5" t="s">
        <v>710</v>
      </c>
      <c r="Z1698" s="5" t="s">
        <v>38</v>
      </c>
      <c r="AA1698" s="6" t="s">
        <v>38</v>
      </c>
      <c r="AB1698" s="6" t="s">
        <v>38</v>
      </c>
      <c r="AC1698" s="6" t="s">
        <v>38</v>
      </c>
      <c r="AD1698" s="6" t="s">
        <v>38</v>
      </c>
      <c r="AE1698" s="6" t="s">
        <v>38</v>
      </c>
    </row>
    <row r="1699">
      <c r="A1699" s="28" t="s">
        <v>5595</v>
      </c>
      <c r="B1699" s="6" t="s">
        <v>5589</v>
      </c>
      <c r="C1699" s="6" t="s">
        <v>1087</v>
      </c>
      <c r="D1699" s="7" t="s">
        <v>46</v>
      </c>
      <c r="E1699" s="28" t="s">
        <v>47</v>
      </c>
      <c r="F1699" s="5" t="s">
        <v>921</v>
      </c>
      <c r="G1699" s="6" t="s">
        <v>684</v>
      </c>
      <c r="H1699" s="6" t="s">
        <v>5590</v>
      </c>
      <c r="I1699" s="6" t="s">
        <v>38</v>
      </c>
      <c r="J1699" s="8" t="s">
        <v>280</v>
      </c>
      <c r="K1699" s="5" t="s">
        <v>281</v>
      </c>
      <c r="L1699" s="7" t="s">
        <v>282</v>
      </c>
      <c r="M1699" s="9">
        <v>400301</v>
      </c>
      <c r="N1699" s="5" t="s">
        <v>913</v>
      </c>
      <c r="O1699" s="31">
        <v>44623.7533217593</v>
      </c>
      <c r="P1699" s="32">
        <v>44623.7533217593</v>
      </c>
      <c r="Q1699" s="28" t="s">
        <v>5596</v>
      </c>
      <c r="R1699" s="29" t="s">
        <v>38</v>
      </c>
      <c r="S1699" s="28" t="s">
        <v>81</v>
      </c>
      <c r="T1699" s="28" t="s">
        <v>712</v>
      </c>
      <c r="U1699" s="5" t="s">
        <v>691</v>
      </c>
      <c r="V1699" s="28" t="s">
        <v>536</v>
      </c>
      <c r="W1699" s="7" t="s">
        <v>38</v>
      </c>
      <c r="X1699" s="7" t="s">
        <v>38</v>
      </c>
      <c r="Y1699" s="5" t="s">
        <v>710</v>
      </c>
      <c r="Z1699" s="5" t="s">
        <v>38</v>
      </c>
      <c r="AA1699" s="6" t="s">
        <v>38</v>
      </c>
      <c r="AB1699" s="6" t="s">
        <v>38</v>
      </c>
      <c r="AC1699" s="6" t="s">
        <v>38</v>
      </c>
      <c r="AD1699" s="6" t="s">
        <v>38</v>
      </c>
      <c r="AE1699" s="6" t="s">
        <v>38</v>
      </c>
    </row>
    <row r="1700">
      <c r="A1700" s="28" t="s">
        <v>5253</v>
      </c>
      <c r="B1700" s="6" t="s">
        <v>2391</v>
      </c>
      <c r="C1700" s="6" t="s">
        <v>1788</v>
      </c>
      <c r="D1700" s="7" t="s">
        <v>46</v>
      </c>
      <c r="E1700" s="28" t="s">
        <v>47</v>
      </c>
      <c r="F1700" s="5" t="s">
        <v>22</v>
      </c>
      <c r="G1700" s="6" t="s">
        <v>670</v>
      </c>
      <c r="H1700" s="6" t="s">
        <v>5597</v>
      </c>
      <c r="I1700" s="6" t="s">
        <v>38</v>
      </c>
      <c r="J1700" s="8" t="s">
        <v>2392</v>
      </c>
      <c r="K1700" s="5" t="s">
        <v>2393</v>
      </c>
      <c r="L1700" s="7" t="s">
        <v>100</v>
      </c>
      <c r="M1700" s="9">
        <v>26592</v>
      </c>
      <c r="N1700" s="5" t="s">
        <v>913</v>
      </c>
      <c r="O1700" s="31">
        <v>44622.9584837963</v>
      </c>
      <c r="P1700" s="32">
        <v>44622.9584837963</v>
      </c>
      <c r="Q1700" s="28" t="s">
        <v>2394</v>
      </c>
      <c r="R1700" s="29" t="s">
        <v>38</v>
      </c>
      <c r="S1700" s="28" t="s">
        <v>81</v>
      </c>
      <c r="T1700" s="28" t="s">
        <v>708</v>
      </c>
      <c r="U1700" s="5" t="s">
        <v>691</v>
      </c>
      <c r="V1700" s="28" t="s">
        <v>1718</v>
      </c>
      <c r="W1700" s="7" t="s">
        <v>5254</v>
      </c>
      <c r="X1700" s="7" t="s">
        <v>951</v>
      </c>
      <c r="Y1700" s="5" t="s">
        <v>710</v>
      </c>
      <c r="Z1700" s="5" t="s">
        <v>38</v>
      </c>
      <c r="AA1700" s="6" t="s">
        <v>38</v>
      </c>
      <c r="AB1700" s="6" t="s">
        <v>38</v>
      </c>
      <c r="AC1700" s="6" t="s">
        <v>38</v>
      </c>
      <c r="AD1700" s="6" t="s">
        <v>38</v>
      </c>
      <c r="AE1700" s="6" t="s">
        <v>38</v>
      </c>
    </row>
    <row r="1701">
      <c r="A1701" s="28" t="s">
        <v>5255</v>
      </c>
      <c r="B1701" s="6" t="s">
        <v>2396</v>
      </c>
      <c r="C1701" s="6" t="s">
        <v>1788</v>
      </c>
      <c r="D1701" s="7" t="s">
        <v>46</v>
      </c>
      <c r="E1701" s="28" t="s">
        <v>47</v>
      </c>
      <c r="F1701" s="5" t="s">
        <v>22</v>
      </c>
      <c r="G1701" s="6" t="s">
        <v>670</v>
      </c>
      <c r="H1701" s="6" t="s">
        <v>5597</v>
      </c>
      <c r="I1701" s="6" t="s">
        <v>38</v>
      </c>
      <c r="J1701" s="8" t="s">
        <v>2392</v>
      </c>
      <c r="K1701" s="5" t="s">
        <v>2393</v>
      </c>
      <c r="L1701" s="7" t="s">
        <v>100</v>
      </c>
      <c r="M1701" s="9">
        <v>26602</v>
      </c>
      <c r="N1701" s="5" t="s">
        <v>913</v>
      </c>
      <c r="O1701" s="31">
        <v>44622.9584837963</v>
      </c>
      <c r="P1701" s="32">
        <v>44622.9584837963</v>
      </c>
      <c r="Q1701" s="28" t="s">
        <v>2397</v>
      </c>
      <c r="R1701" s="29" t="s">
        <v>38</v>
      </c>
      <c r="S1701" s="28" t="s">
        <v>81</v>
      </c>
      <c r="T1701" s="28" t="s">
        <v>712</v>
      </c>
      <c r="U1701" s="5" t="s">
        <v>691</v>
      </c>
      <c r="V1701" s="28" t="s">
        <v>1718</v>
      </c>
      <c r="W1701" s="7" t="s">
        <v>5256</v>
      </c>
      <c r="X1701" s="7" t="s">
        <v>951</v>
      </c>
      <c r="Y1701" s="5" t="s">
        <v>710</v>
      </c>
      <c r="Z1701" s="5" t="s">
        <v>38</v>
      </c>
      <c r="AA1701" s="6" t="s">
        <v>38</v>
      </c>
      <c r="AB1701" s="6" t="s">
        <v>38</v>
      </c>
      <c r="AC1701" s="6" t="s">
        <v>38</v>
      </c>
      <c r="AD1701" s="6" t="s">
        <v>38</v>
      </c>
      <c r="AE1701" s="6" t="s">
        <v>38</v>
      </c>
    </row>
    <row r="1702">
      <c r="A1702" s="28" t="s">
        <v>2513</v>
      </c>
      <c r="B1702" s="6" t="s">
        <v>2507</v>
      </c>
      <c r="C1702" s="6" t="s">
        <v>1238</v>
      </c>
      <c r="D1702" s="7" t="s">
        <v>46</v>
      </c>
      <c r="E1702" s="28" t="s">
        <v>47</v>
      </c>
      <c r="F1702" s="5" t="s">
        <v>22</v>
      </c>
      <c r="G1702" s="6" t="s">
        <v>684</v>
      </c>
      <c r="H1702" s="6" t="s">
        <v>5597</v>
      </c>
      <c r="I1702" s="6" t="s">
        <v>38</v>
      </c>
      <c r="J1702" s="8" t="s">
        <v>2510</v>
      </c>
      <c r="K1702" s="5" t="s">
        <v>2511</v>
      </c>
      <c r="L1702" s="7" t="s">
        <v>282</v>
      </c>
      <c r="M1702" s="9">
        <v>26961</v>
      </c>
      <c r="N1702" s="5" t="s">
        <v>913</v>
      </c>
      <c r="O1702" s="31">
        <v>44623.3403703704</v>
      </c>
      <c r="P1702" s="32">
        <v>44623.3403703704</v>
      </c>
      <c r="Q1702" s="28" t="s">
        <v>2506</v>
      </c>
      <c r="R1702" s="29" t="s">
        <v>38</v>
      </c>
      <c r="S1702" s="28" t="s">
        <v>81</v>
      </c>
      <c r="T1702" s="28" t="s">
        <v>712</v>
      </c>
      <c r="U1702" s="5" t="s">
        <v>691</v>
      </c>
      <c r="V1702" s="28" t="s">
        <v>746</v>
      </c>
      <c r="W1702" s="7" t="s">
        <v>2514</v>
      </c>
      <c r="X1702" s="7" t="s">
        <v>1360</v>
      </c>
      <c r="Y1702" s="5" t="s">
        <v>710</v>
      </c>
      <c r="Z1702" s="5" t="s">
        <v>38</v>
      </c>
      <c r="AA1702" s="6" t="s">
        <v>38</v>
      </c>
      <c r="AB1702" s="6" t="s">
        <v>38</v>
      </c>
      <c r="AC1702" s="6" t="s">
        <v>38</v>
      </c>
      <c r="AD1702" s="6" t="s">
        <v>38</v>
      </c>
      <c r="AE1702" s="6" t="s">
        <v>38</v>
      </c>
    </row>
    <row r="1703">
      <c r="A1703" s="28" t="s">
        <v>2517</v>
      </c>
      <c r="B1703" s="6" t="s">
        <v>2507</v>
      </c>
      <c r="C1703" s="6" t="s">
        <v>1238</v>
      </c>
      <c r="D1703" s="7" t="s">
        <v>46</v>
      </c>
      <c r="E1703" s="28" t="s">
        <v>47</v>
      </c>
      <c r="F1703" s="5" t="s">
        <v>22</v>
      </c>
      <c r="G1703" s="6" t="s">
        <v>684</v>
      </c>
      <c r="H1703" s="6" t="s">
        <v>5597</v>
      </c>
      <c r="I1703" s="6" t="s">
        <v>38</v>
      </c>
      <c r="J1703" s="8" t="s">
        <v>2510</v>
      </c>
      <c r="K1703" s="5" t="s">
        <v>2511</v>
      </c>
      <c r="L1703" s="7" t="s">
        <v>282</v>
      </c>
      <c r="M1703" s="9">
        <v>26971</v>
      </c>
      <c r="N1703" s="5" t="s">
        <v>913</v>
      </c>
      <c r="O1703" s="31">
        <v>44623.3403703704</v>
      </c>
      <c r="P1703" s="32">
        <v>44623.3403703704</v>
      </c>
      <c r="Q1703" s="28" t="s">
        <v>2515</v>
      </c>
      <c r="R1703" s="29" t="s">
        <v>38</v>
      </c>
      <c r="S1703" s="28" t="s">
        <v>81</v>
      </c>
      <c r="T1703" s="28" t="s">
        <v>708</v>
      </c>
      <c r="U1703" s="5" t="s">
        <v>691</v>
      </c>
      <c r="V1703" s="28" t="s">
        <v>746</v>
      </c>
      <c r="W1703" s="7" t="s">
        <v>2518</v>
      </c>
      <c r="X1703" s="7" t="s">
        <v>1360</v>
      </c>
      <c r="Y1703" s="5" t="s">
        <v>710</v>
      </c>
      <c r="Z1703" s="5" t="s">
        <v>38</v>
      </c>
      <c r="AA1703" s="6" t="s">
        <v>38</v>
      </c>
      <c r="AB1703" s="6" t="s">
        <v>38</v>
      </c>
      <c r="AC1703" s="6" t="s">
        <v>38</v>
      </c>
      <c r="AD1703" s="6" t="s">
        <v>38</v>
      </c>
      <c r="AE1703" s="6" t="s">
        <v>38</v>
      </c>
    </row>
    <row r="1704">
      <c r="A1704" s="28" t="s">
        <v>5598</v>
      </c>
      <c r="B1704" s="6" t="s">
        <v>5599</v>
      </c>
      <c r="C1704" s="6" t="s">
        <v>73</v>
      </c>
      <c r="D1704" s="7" t="s">
        <v>46</v>
      </c>
      <c r="E1704" s="28" t="s">
        <v>47</v>
      </c>
      <c r="F1704" s="5" t="s">
        <v>1285</v>
      </c>
      <c r="G1704" s="6" t="s">
        <v>37</v>
      </c>
      <c r="H1704" s="6" t="s">
        <v>38</v>
      </c>
      <c r="I1704" s="6" t="s">
        <v>38</v>
      </c>
      <c r="J1704" s="8" t="s">
        <v>1007</v>
      </c>
      <c r="K1704" s="5" t="s">
        <v>1008</v>
      </c>
      <c r="L1704" s="7" t="s">
        <v>1009</v>
      </c>
      <c r="M1704" s="9">
        <v>410300</v>
      </c>
      <c r="N1704" s="5" t="s">
        <v>42</v>
      </c>
      <c r="O1704" s="31">
        <v>44631.4796759259</v>
      </c>
      <c r="P1704" s="32">
        <v>44631.4796759259</v>
      </c>
      <c r="Q1704" s="28" t="s">
        <v>38</v>
      </c>
      <c r="R1704" s="29" t="s">
        <v>38</v>
      </c>
      <c r="S1704" s="28" t="s">
        <v>81</v>
      </c>
      <c r="T1704" s="28" t="s">
        <v>38</v>
      </c>
      <c r="U1704" s="5" t="s">
        <v>38</v>
      </c>
      <c r="V1704" s="28" t="s">
        <v>5600</v>
      </c>
      <c r="W1704" s="7" t="s">
        <v>38</v>
      </c>
      <c r="X1704" s="7" t="s">
        <v>38</v>
      </c>
      <c r="Y1704" s="5" t="s">
        <v>38</v>
      </c>
      <c r="Z1704" s="5" t="s">
        <v>38</v>
      </c>
      <c r="AA1704" s="6" t="s">
        <v>38</v>
      </c>
      <c r="AB1704" s="6" t="s">
        <v>103</v>
      </c>
      <c r="AC1704" s="6" t="s">
        <v>89</v>
      </c>
      <c r="AD1704" s="6" t="s">
        <v>38</v>
      </c>
      <c r="AE1704" s="6" t="s">
        <v>38</v>
      </c>
    </row>
    <row r="1705">
      <c r="A1705" s="28" t="s">
        <v>5259</v>
      </c>
      <c r="B1705" s="6" t="s">
        <v>4244</v>
      </c>
      <c r="C1705" s="6" t="s">
        <v>3863</v>
      </c>
      <c r="D1705" s="7" t="s">
        <v>46</v>
      </c>
      <c r="E1705" s="28" t="s">
        <v>47</v>
      </c>
      <c r="F1705" s="5" t="s">
        <v>22</v>
      </c>
      <c r="G1705" s="6" t="s">
        <v>670</v>
      </c>
      <c r="H1705" s="6" t="s">
        <v>38</v>
      </c>
      <c r="I1705" s="6" t="s">
        <v>38</v>
      </c>
      <c r="J1705" s="8" t="s">
        <v>2510</v>
      </c>
      <c r="K1705" s="5" t="s">
        <v>2511</v>
      </c>
      <c r="L1705" s="7" t="s">
        <v>282</v>
      </c>
      <c r="M1705" s="9">
        <v>32732</v>
      </c>
      <c r="N1705" s="5" t="s">
        <v>179</v>
      </c>
      <c r="O1705" s="31">
        <v>44624.45625</v>
      </c>
      <c r="P1705" s="32">
        <v>44624.45625</v>
      </c>
      <c r="Q1705" s="28" t="s">
        <v>4248</v>
      </c>
      <c r="R1705" s="29" t="s">
        <v>38</v>
      </c>
      <c r="S1705" s="28" t="s">
        <v>81</v>
      </c>
      <c r="T1705" s="28" t="s">
        <v>843</v>
      </c>
      <c r="U1705" s="5" t="s">
        <v>772</v>
      </c>
      <c r="V1705" s="30" t="s">
        <v>4249</v>
      </c>
      <c r="W1705" s="7" t="s">
        <v>4250</v>
      </c>
      <c r="X1705" s="7" t="s">
        <v>1360</v>
      </c>
      <c r="Y1705" s="5" t="s">
        <v>710</v>
      </c>
      <c r="Z1705" s="5" t="s">
        <v>38</v>
      </c>
      <c r="AA1705" s="6" t="s">
        <v>38</v>
      </c>
      <c r="AB1705" s="6" t="s">
        <v>38</v>
      </c>
      <c r="AC1705" s="6" t="s">
        <v>38</v>
      </c>
      <c r="AD1705" s="6" t="s">
        <v>38</v>
      </c>
      <c r="AE1705" s="6" t="s">
        <v>38</v>
      </c>
    </row>
    <row r="1706">
      <c r="A1706" s="28" t="s">
        <v>5601</v>
      </c>
      <c r="B1706" s="6" t="s">
        <v>1876</v>
      </c>
      <c r="C1706" s="6" t="s">
        <v>1788</v>
      </c>
      <c r="D1706" s="7" t="s">
        <v>46</v>
      </c>
      <c r="E1706" s="28" t="s">
        <v>47</v>
      </c>
      <c r="F1706" s="5" t="s">
        <v>921</v>
      </c>
      <c r="G1706" s="6" t="s">
        <v>684</v>
      </c>
      <c r="H1706" s="6" t="s">
        <v>5602</v>
      </c>
      <c r="I1706" s="6" t="s">
        <v>38</v>
      </c>
      <c r="J1706" s="8" t="s">
        <v>1871</v>
      </c>
      <c r="K1706" s="5" t="s">
        <v>1872</v>
      </c>
      <c r="L1706" s="7" t="s">
        <v>100</v>
      </c>
      <c r="M1706" s="9">
        <v>412300</v>
      </c>
      <c r="N1706" s="5" t="s">
        <v>913</v>
      </c>
      <c r="O1706" s="31">
        <v>44628.9354050926</v>
      </c>
      <c r="P1706" s="32">
        <v>44628.9354050926</v>
      </c>
      <c r="Q1706" s="28" t="s">
        <v>38</v>
      </c>
      <c r="R1706" s="29" t="s">
        <v>38</v>
      </c>
      <c r="S1706" s="28" t="s">
        <v>81</v>
      </c>
      <c r="T1706" s="28" t="s">
        <v>708</v>
      </c>
      <c r="U1706" s="5" t="s">
        <v>691</v>
      </c>
      <c r="V1706" s="28" t="s">
        <v>536</v>
      </c>
      <c r="W1706" s="7" t="s">
        <v>38</v>
      </c>
      <c r="X1706" s="7" t="s">
        <v>38</v>
      </c>
      <c r="Y1706" s="5" t="s">
        <v>710</v>
      </c>
      <c r="Z1706" s="5" t="s">
        <v>38</v>
      </c>
      <c r="AA1706" s="6" t="s">
        <v>38</v>
      </c>
      <c r="AB1706" s="6" t="s">
        <v>38</v>
      </c>
      <c r="AC1706" s="6" t="s">
        <v>38</v>
      </c>
      <c r="AD1706" s="6" t="s">
        <v>38</v>
      </c>
      <c r="AE1706" s="6" t="s">
        <v>38</v>
      </c>
    </row>
    <row r="1707">
      <c r="A1707" s="28" t="s">
        <v>5603</v>
      </c>
      <c r="B1707" s="6" t="s">
        <v>1874</v>
      </c>
      <c r="C1707" s="6" t="s">
        <v>1788</v>
      </c>
      <c r="D1707" s="7" t="s">
        <v>46</v>
      </c>
      <c r="E1707" s="28" t="s">
        <v>47</v>
      </c>
      <c r="F1707" s="5" t="s">
        <v>921</v>
      </c>
      <c r="G1707" s="6" t="s">
        <v>684</v>
      </c>
      <c r="H1707" s="6" t="s">
        <v>5602</v>
      </c>
      <c r="I1707" s="6" t="s">
        <v>38</v>
      </c>
      <c r="J1707" s="8" t="s">
        <v>1871</v>
      </c>
      <c r="K1707" s="5" t="s">
        <v>1872</v>
      </c>
      <c r="L1707" s="7" t="s">
        <v>100</v>
      </c>
      <c r="M1707" s="9">
        <v>412300</v>
      </c>
      <c r="N1707" s="5" t="s">
        <v>913</v>
      </c>
      <c r="O1707" s="31">
        <v>44628.9354050926</v>
      </c>
      <c r="P1707" s="32">
        <v>44628.9354050926</v>
      </c>
      <c r="Q1707" s="28" t="s">
        <v>38</v>
      </c>
      <c r="R1707" s="29" t="s">
        <v>38</v>
      </c>
      <c r="S1707" s="28" t="s">
        <v>81</v>
      </c>
      <c r="T1707" s="28" t="s">
        <v>712</v>
      </c>
      <c r="U1707" s="5" t="s">
        <v>691</v>
      </c>
      <c r="V1707" s="28" t="s">
        <v>536</v>
      </c>
      <c r="W1707" s="7" t="s">
        <v>38</v>
      </c>
      <c r="X1707" s="7" t="s">
        <v>38</v>
      </c>
      <c r="Y1707" s="5" t="s">
        <v>710</v>
      </c>
      <c r="Z1707" s="5" t="s">
        <v>38</v>
      </c>
      <c r="AA1707" s="6" t="s">
        <v>38</v>
      </c>
      <c r="AB1707" s="6" t="s">
        <v>38</v>
      </c>
      <c r="AC1707" s="6" t="s">
        <v>38</v>
      </c>
      <c r="AD1707" s="6" t="s">
        <v>38</v>
      </c>
      <c r="AE1707" s="6" t="s">
        <v>38</v>
      </c>
    </row>
    <row r="1708">
      <c r="A1708" s="28" t="s">
        <v>5604</v>
      </c>
      <c r="B1708" s="6" t="s">
        <v>5605</v>
      </c>
      <c r="C1708" s="6" t="s">
        <v>73</v>
      </c>
      <c r="D1708" s="7" t="s">
        <v>46</v>
      </c>
      <c r="E1708" s="28" t="s">
        <v>47</v>
      </c>
      <c r="F1708" s="5" t="s">
        <v>1285</v>
      </c>
      <c r="G1708" s="6" t="s">
        <v>37</v>
      </c>
      <c r="H1708" s="6" t="s">
        <v>38</v>
      </c>
      <c r="I1708" s="6" t="s">
        <v>38</v>
      </c>
      <c r="J1708" s="8" t="s">
        <v>652</v>
      </c>
      <c r="K1708" s="5" t="s">
        <v>653</v>
      </c>
      <c r="L1708" s="7" t="s">
        <v>654</v>
      </c>
      <c r="M1708" s="9">
        <v>416100</v>
      </c>
      <c r="N1708" s="5" t="s">
        <v>42</v>
      </c>
      <c r="O1708" s="31">
        <v>44630.8822222222</v>
      </c>
      <c r="P1708" s="32">
        <v>44630.8822222222</v>
      </c>
      <c r="Q1708" s="28" t="s">
        <v>38</v>
      </c>
      <c r="R1708" s="29" t="s">
        <v>38</v>
      </c>
      <c r="S1708" s="28" t="s">
        <v>81</v>
      </c>
      <c r="T1708" s="28" t="s">
        <v>38</v>
      </c>
      <c r="U1708" s="5" t="s">
        <v>38</v>
      </c>
      <c r="V1708" s="28" t="s">
        <v>655</v>
      </c>
      <c r="W1708" s="7" t="s">
        <v>38</v>
      </c>
      <c r="X1708" s="7" t="s">
        <v>38</v>
      </c>
      <c r="Y1708" s="5" t="s">
        <v>38</v>
      </c>
      <c r="Z1708" s="5" t="s">
        <v>38</v>
      </c>
      <c r="AA1708" s="6" t="s">
        <v>5606</v>
      </c>
      <c r="AB1708" s="6" t="s">
        <v>5607</v>
      </c>
      <c r="AC1708" s="6" t="s">
        <v>38</v>
      </c>
      <c r="AD1708" s="6" t="s">
        <v>38</v>
      </c>
      <c r="AE1708" s="6" t="s">
        <v>38</v>
      </c>
    </row>
    <row r="1709">
      <c r="A1709" s="28" t="s">
        <v>5556</v>
      </c>
      <c r="B1709" s="6" t="s">
        <v>1226</v>
      </c>
      <c r="C1709" s="6" t="s">
        <v>5553</v>
      </c>
      <c r="D1709" s="7" t="s">
        <v>46</v>
      </c>
      <c r="E1709" s="28" t="s">
        <v>47</v>
      </c>
      <c r="F1709" s="5" t="s">
        <v>22</v>
      </c>
      <c r="G1709" s="6" t="s">
        <v>670</v>
      </c>
      <c r="H1709" s="6" t="s">
        <v>38</v>
      </c>
      <c r="I1709" s="6" t="s">
        <v>38</v>
      </c>
      <c r="J1709" s="8" t="s">
        <v>988</v>
      </c>
      <c r="K1709" s="5" t="s">
        <v>989</v>
      </c>
      <c r="L1709" s="7" t="s">
        <v>990</v>
      </c>
      <c r="M1709" s="9">
        <v>377801</v>
      </c>
      <c r="N1709" s="5" t="s">
        <v>688</v>
      </c>
      <c r="O1709" s="31">
        <v>44632.8450578704</v>
      </c>
      <c r="P1709" s="32">
        <v>44632.8450578704</v>
      </c>
      <c r="Q1709" s="28" t="s">
        <v>5552</v>
      </c>
      <c r="R1709" s="29" t="s">
        <v>5608</v>
      </c>
      <c r="S1709" s="28" t="s">
        <v>81</v>
      </c>
      <c r="T1709" s="28" t="s">
        <v>803</v>
      </c>
      <c r="U1709" s="5" t="s">
        <v>804</v>
      </c>
      <c r="V1709" s="28" t="s">
        <v>162</v>
      </c>
      <c r="W1709" s="7" t="s">
        <v>5557</v>
      </c>
      <c r="X1709" s="7" t="s">
        <v>56</v>
      </c>
      <c r="Y1709" s="5" t="s">
        <v>710</v>
      </c>
      <c r="Z1709" s="5" t="s">
        <v>38</v>
      </c>
      <c r="AA1709" s="6" t="s">
        <v>38</v>
      </c>
      <c r="AB1709" s="6" t="s">
        <v>38</v>
      </c>
      <c r="AC1709" s="6" t="s">
        <v>38</v>
      </c>
      <c r="AD1709" s="6" t="s">
        <v>38</v>
      </c>
      <c r="AE1709" s="6" t="s">
        <v>38</v>
      </c>
    </row>
    <row r="1710">
      <c r="A1710" s="28" t="s">
        <v>3527</v>
      </c>
      <c r="B1710" s="6" t="s">
        <v>3524</v>
      </c>
      <c r="C1710" s="6" t="s">
        <v>793</v>
      </c>
      <c r="D1710" s="7" t="s">
        <v>46</v>
      </c>
      <c r="E1710" s="28" t="s">
        <v>47</v>
      </c>
      <c r="F1710" s="5" t="s">
        <v>22</v>
      </c>
      <c r="G1710" s="6" t="s">
        <v>670</v>
      </c>
      <c r="H1710" s="6" t="s">
        <v>38</v>
      </c>
      <c r="I1710" s="6" t="s">
        <v>38</v>
      </c>
      <c r="J1710" s="8" t="s">
        <v>3233</v>
      </c>
      <c r="K1710" s="5" t="s">
        <v>3234</v>
      </c>
      <c r="L1710" s="7" t="s">
        <v>990</v>
      </c>
      <c r="M1710" s="9">
        <v>30321</v>
      </c>
      <c r="N1710" s="5" t="s">
        <v>783</v>
      </c>
      <c r="O1710" s="31">
        <v>44630.5152662037</v>
      </c>
      <c r="P1710" s="32">
        <v>44630.5152662037</v>
      </c>
      <c r="Q1710" s="28" t="s">
        <v>3523</v>
      </c>
      <c r="R1710" s="29" t="s">
        <v>38</v>
      </c>
      <c r="S1710" s="28" t="s">
        <v>81</v>
      </c>
      <c r="T1710" s="28" t="s">
        <v>712</v>
      </c>
      <c r="U1710" s="5" t="s">
        <v>691</v>
      </c>
      <c r="V1710" s="28" t="s">
        <v>1183</v>
      </c>
      <c r="W1710" s="7" t="s">
        <v>3528</v>
      </c>
      <c r="X1710" s="7" t="s">
        <v>951</v>
      </c>
      <c r="Y1710" s="5" t="s">
        <v>710</v>
      </c>
      <c r="Z1710" s="5" t="s">
        <v>5609</v>
      </c>
      <c r="AA1710" s="6" t="s">
        <v>38</v>
      </c>
      <c r="AB1710" s="6" t="s">
        <v>38</v>
      </c>
      <c r="AC1710" s="6" t="s">
        <v>38</v>
      </c>
      <c r="AD1710" s="6" t="s">
        <v>38</v>
      </c>
      <c r="AE1710" s="6" t="s">
        <v>38</v>
      </c>
    </row>
    <row r="1711">
      <c r="A1711" s="28" t="s">
        <v>4094</v>
      </c>
      <c r="B1711" s="6" t="s">
        <v>4093</v>
      </c>
      <c r="C1711" s="6" t="s">
        <v>3490</v>
      </c>
      <c r="D1711" s="7" t="s">
        <v>46</v>
      </c>
      <c r="E1711" s="28" t="s">
        <v>47</v>
      </c>
      <c r="F1711" s="5" t="s">
        <v>22</v>
      </c>
      <c r="G1711" s="6" t="s">
        <v>670</v>
      </c>
      <c r="H1711" s="6" t="s">
        <v>38</v>
      </c>
      <c r="I1711" s="6" t="s">
        <v>38</v>
      </c>
      <c r="J1711" s="8" t="s">
        <v>2666</v>
      </c>
      <c r="K1711" s="5" t="s">
        <v>2667</v>
      </c>
      <c r="L1711" s="7" t="s">
        <v>990</v>
      </c>
      <c r="M1711" s="9">
        <v>32191</v>
      </c>
      <c r="N1711" s="5" t="s">
        <v>783</v>
      </c>
      <c r="O1711" s="31">
        <v>44630.8822222222</v>
      </c>
      <c r="P1711" s="32">
        <v>44630.8822222222</v>
      </c>
      <c r="Q1711" s="28" t="s">
        <v>4092</v>
      </c>
      <c r="R1711" s="29" t="s">
        <v>38</v>
      </c>
      <c r="S1711" s="28" t="s">
        <v>81</v>
      </c>
      <c r="T1711" s="28" t="s">
        <v>789</v>
      </c>
      <c r="U1711" s="5" t="s">
        <v>691</v>
      </c>
      <c r="V1711" s="28" t="s">
        <v>321</v>
      </c>
      <c r="W1711" s="7" t="s">
        <v>4095</v>
      </c>
      <c r="X1711" s="7" t="s">
        <v>951</v>
      </c>
      <c r="Y1711" s="5" t="s">
        <v>710</v>
      </c>
      <c r="Z1711" s="5" t="s">
        <v>5610</v>
      </c>
      <c r="AA1711" s="6" t="s">
        <v>38</v>
      </c>
      <c r="AB1711" s="6" t="s">
        <v>38</v>
      </c>
      <c r="AC1711" s="6" t="s">
        <v>38</v>
      </c>
      <c r="AD1711" s="6" t="s">
        <v>38</v>
      </c>
      <c r="AE1711" s="6" t="s">
        <v>38</v>
      </c>
    </row>
    <row r="1712">
      <c r="A1712" s="28" t="s">
        <v>1102</v>
      </c>
      <c r="B1712" s="6" t="s">
        <v>5611</v>
      </c>
      <c r="C1712" s="6" t="s">
        <v>1087</v>
      </c>
      <c r="D1712" s="7" t="s">
        <v>46</v>
      </c>
      <c r="E1712" s="28" t="s">
        <v>47</v>
      </c>
      <c r="F1712" s="5" t="s">
        <v>22</v>
      </c>
      <c r="G1712" s="6" t="s">
        <v>684</v>
      </c>
      <c r="H1712" s="6" t="s">
        <v>38</v>
      </c>
      <c r="I1712" s="6" t="s">
        <v>38</v>
      </c>
      <c r="J1712" s="8" t="s">
        <v>988</v>
      </c>
      <c r="K1712" s="5" t="s">
        <v>989</v>
      </c>
      <c r="L1712" s="7" t="s">
        <v>990</v>
      </c>
      <c r="M1712" s="9">
        <v>22711</v>
      </c>
      <c r="N1712" s="5" t="s">
        <v>688</v>
      </c>
      <c r="O1712" s="31">
        <v>44617.2525115741</v>
      </c>
      <c r="P1712" s="32">
        <v>44617.2525115741</v>
      </c>
      <c r="Q1712" s="28" t="s">
        <v>1099</v>
      </c>
      <c r="R1712" s="29" t="s">
        <v>5612</v>
      </c>
      <c r="S1712" s="28" t="s">
        <v>81</v>
      </c>
      <c r="T1712" s="28" t="s">
        <v>1062</v>
      </c>
      <c r="U1712" s="5" t="s">
        <v>691</v>
      </c>
      <c r="V1712" s="28" t="s">
        <v>162</v>
      </c>
      <c r="W1712" s="7" t="s">
        <v>1103</v>
      </c>
      <c r="X1712" s="7" t="s">
        <v>4263</v>
      </c>
      <c r="Y1712" s="5" t="s">
        <v>710</v>
      </c>
      <c r="Z1712" s="5" t="s">
        <v>38</v>
      </c>
      <c r="AA1712" s="6" t="s">
        <v>38</v>
      </c>
      <c r="AB1712" s="6" t="s">
        <v>38</v>
      </c>
      <c r="AC1712" s="6" t="s">
        <v>38</v>
      </c>
      <c r="AD1712" s="6" t="s">
        <v>38</v>
      </c>
      <c r="AE1712" s="6" t="s">
        <v>38</v>
      </c>
    </row>
    <row r="1713">
      <c r="A1713" s="28" t="s">
        <v>3994</v>
      </c>
      <c r="B1713" s="6" t="s">
        <v>3993</v>
      </c>
      <c r="C1713" s="6" t="s">
        <v>1370</v>
      </c>
      <c r="D1713" s="7" t="s">
        <v>46</v>
      </c>
      <c r="E1713" s="28" t="s">
        <v>47</v>
      </c>
      <c r="F1713" s="5" t="s">
        <v>22</v>
      </c>
      <c r="G1713" s="6" t="s">
        <v>670</v>
      </c>
      <c r="H1713" s="6" t="s">
        <v>38</v>
      </c>
      <c r="I1713" s="6" t="s">
        <v>38</v>
      </c>
      <c r="J1713" s="8" t="s">
        <v>407</v>
      </c>
      <c r="K1713" s="5" t="s">
        <v>408</v>
      </c>
      <c r="L1713" s="7" t="s">
        <v>409</v>
      </c>
      <c r="M1713" s="9">
        <v>31871</v>
      </c>
      <c r="N1713" s="5" t="s">
        <v>783</v>
      </c>
      <c r="O1713" s="31">
        <v>44623.3403703704</v>
      </c>
      <c r="P1713" s="32">
        <v>44623.3403703704</v>
      </c>
      <c r="Q1713" s="28" t="s">
        <v>3992</v>
      </c>
      <c r="R1713" s="29" t="s">
        <v>38</v>
      </c>
      <c r="S1713" s="28" t="s">
        <v>81</v>
      </c>
      <c r="T1713" s="28" t="s">
        <v>712</v>
      </c>
      <c r="U1713" s="5" t="s">
        <v>691</v>
      </c>
      <c r="V1713" s="28" t="s">
        <v>519</v>
      </c>
      <c r="W1713" s="7" t="s">
        <v>3995</v>
      </c>
      <c r="X1713" s="7" t="s">
        <v>951</v>
      </c>
      <c r="Y1713" s="5" t="s">
        <v>710</v>
      </c>
      <c r="Z1713" s="5" t="s">
        <v>5613</v>
      </c>
      <c r="AA1713" s="6" t="s">
        <v>38</v>
      </c>
      <c r="AB1713" s="6" t="s">
        <v>38</v>
      </c>
      <c r="AC1713" s="6" t="s">
        <v>38</v>
      </c>
      <c r="AD1713" s="6" t="s">
        <v>38</v>
      </c>
      <c r="AE1713" s="6" t="s">
        <v>38</v>
      </c>
    </row>
    <row r="1714">
      <c r="A1714" s="28" t="s">
        <v>3997</v>
      </c>
      <c r="B1714" s="6" t="s">
        <v>3993</v>
      </c>
      <c r="C1714" s="6" t="s">
        <v>1370</v>
      </c>
      <c r="D1714" s="7" t="s">
        <v>46</v>
      </c>
      <c r="E1714" s="28" t="s">
        <v>47</v>
      </c>
      <c r="F1714" s="5" t="s">
        <v>22</v>
      </c>
      <c r="G1714" s="6" t="s">
        <v>670</v>
      </c>
      <c r="H1714" s="6" t="s">
        <v>38</v>
      </c>
      <c r="I1714" s="6" t="s">
        <v>38</v>
      </c>
      <c r="J1714" s="8" t="s">
        <v>407</v>
      </c>
      <c r="K1714" s="5" t="s">
        <v>408</v>
      </c>
      <c r="L1714" s="7" t="s">
        <v>409</v>
      </c>
      <c r="M1714" s="9">
        <v>31881</v>
      </c>
      <c r="N1714" s="5" t="s">
        <v>913</v>
      </c>
      <c r="O1714" s="31">
        <v>44623.3403703704</v>
      </c>
      <c r="P1714" s="32">
        <v>44623.3403703704</v>
      </c>
      <c r="Q1714" s="28" t="s">
        <v>3996</v>
      </c>
      <c r="R1714" s="29" t="s">
        <v>38</v>
      </c>
      <c r="S1714" s="28" t="s">
        <v>81</v>
      </c>
      <c r="T1714" s="28" t="s">
        <v>708</v>
      </c>
      <c r="U1714" s="5" t="s">
        <v>691</v>
      </c>
      <c r="V1714" s="28" t="s">
        <v>519</v>
      </c>
      <c r="W1714" s="7" t="s">
        <v>3998</v>
      </c>
      <c r="X1714" s="7" t="s">
        <v>951</v>
      </c>
      <c r="Y1714" s="5" t="s">
        <v>710</v>
      </c>
      <c r="Z1714" s="5" t="s">
        <v>38</v>
      </c>
      <c r="AA1714" s="6" t="s">
        <v>38</v>
      </c>
      <c r="AB1714" s="6" t="s">
        <v>38</v>
      </c>
      <c r="AC1714" s="6" t="s">
        <v>38</v>
      </c>
      <c r="AD1714" s="6" t="s">
        <v>38</v>
      </c>
      <c r="AE1714" s="6" t="s">
        <v>38</v>
      </c>
    </row>
    <row r="1715">
      <c r="A1715" s="28" t="s">
        <v>5614</v>
      </c>
      <c r="B1715" s="6" t="s">
        <v>5615</v>
      </c>
      <c r="C1715" s="6" t="s">
        <v>1370</v>
      </c>
      <c r="D1715" s="7" t="s">
        <v>46</v>
      </c>
      <c r="E1715" s="28" t="s">
        <v>47</v>
      </c>
      <c r="F1715" s="5" t="s">
        <v>22</v>
      </c>
      <c r="G1715" s="6" t="s">
        <v>670</v>
      </c>
      <c r="H1715" s="6" t="s">
        <v>38</v>
      </c>
      <c r="I1715" s="6" t="s">
        <v>38</v>
      </c>
      <c r="J1715" s="8" t="s">
        <v>407</v>
      </c>
      <c r="K1715" s="5" t="s">
        <v>408</v>
      </c>
      <c r="L1715" s="7" t="s">
        <v>409</v>
      </c>
      <c r="M1715" s="9">
        <v>381400</v>
      </c>
      <c r="N1715" s="5" t="s">
        <v>913</v>
      </c>
      <c r="O1715" s="31">
        <v>44623.3403703704</v>
      </c>
      <c r="P1715" s="32">
        <v>44623.3403703704</v>
      </c>
      <c r="Q1715" s="28" t="s">
        <v>38</v>
      </c>
      <c r="R1715" s="29" t="s">
        <v>38</v>
      </c>
      <c r="S1715" s="28" t="s">
        <v>81</v>
      </c>
      <c r="T1715" s="28" t="s">
        <v>712</v>
      </c>
      <c r="U1715" s="5" t="s">
        <v>691</v>
      </c>
      <c r="V1715" s="28" t="s">
        <v>519</v>
      </c>
      <c r="W1715" s="7" t="s">
        <v>5616</v>
      </c>
      <c r="X1715" s="7" t="s">
        <v>38</v>
      </c>
      <c r="Y1715" s="5" t="s">
        <v>710</v>
      </c>
      <c r="Z1715" s="5" t="s">
        <v>38</v>
      </c>
      <c r="AA1715" s="6" t="s">
        <v>38</v>
      </c>
      <c r="AB1715" s="6" t="s">
        <v>38</v>
      </c>
      <c r="AC1715" s="6" t="s">
        <v>38</v>
      </c>
      <c r="AD1715" s="6" t="s">
        <v>38</v>
      </c>
      <c r="AE1715" s="6" t="s">
        <v>38</v>
      </c>
    </row>
    <row r="1716">
      <c r="A1716" s="28" t="s">
        <v>5617</v>
      </c>
      <c r="B1716" s="6" t="s">
        <v>5618</v>
      </c>
      <c r="C1716" s="6" t="s">
        <v>5222</v>
      </c>
      <c r="D1716" s="7" t="s">
        <v>46</v>
      </c>
      <c r="E1716" s="28" t="s">
        <v>47</v>
      </c>
      <c r="F1716" s="5" t="s">
        <v>54</v>
      </c>
      <c r="G1716" s="6" t="s">
        <v>742</v>
      </c>
      <c r="H1716" s="6" t="s">
        <v>38</v>
      </c>
      <c r="I1716" s="6" t="s">
        <v>38</v>
      </c>
      <c r="J1716" s="8" t="s">
        <v>840</v>
      </c>
      <c r="K1716" s="5" t="s">
        <v>841</v>
      </c>
      <c r="L1716" s="7" t="s">
        <v>842</v>
      </c>
      <c r="M1716" s="9">
        <v>381500</v>
      </c>
      <c r="N1716" s="5" t="s">
        <v>59</v>
      </c>
      <c r="O1716" s="31">
        <v>44617.8417939815</v>
      </c>
      <c r="P1716" s="32">
        <v>44617.8417939815</v>
      </c>
      <c r="Q1716" s="28" t="s">
        <v>38</v>
      </c>
      <c r="R1716" s="29" t="s">
        <v>38</v>
      </c>
      <c r="S1716" s="28" t="s">
        <v>70</v>
      </c>
      <c r="T1716" s="28" t="s">
        <v>38</v>
      </c>
      <c r="U1716" s="5" t="s">
        <v>38</v>
      </c>
      <c r="V1716" s="28" t="s">
        <v>38</v>
      </c>
      <c r="W1716" s="7" t="s">
        <v>38</v>
      </c>
      <c r="X1716" s="7" t="s">
        <v>38</v>
      </c>
      <c r="Y1716" s="5" t="s">
        <v>38</v>
      </c>
      <c r="Z1716" s="5" t="s">
        <v>38</v>
      </c>
      <c r="AA1716" s="6" t="s">
        <v>38</v>
      </c>
      <c r="AB1716" s="6" t="s">
        <v>38</v>
      </c>
      <c r="AC1716" s="6" t="s">
        <v>38</v>
      </c>
      <c r="AD1716" s="6" t="s">
        <v>38</v>
      </c>
      <c r="AE1716" s="6" t="s">
        <v>38</v>
      </c>
    </row>
    <row r="1717">
      <c r="A1717" s="28" t="s">
        <v>5619</v>
      </c>
      <c r="B1717" s="6" t="s">
        <v>5620</v>
      </c>
      <c r="C1717" s="6" t="s">
        <v>793</v>
      </c>
      <c r="D1717" s="7" t="s">
        <v>46</v>
      </c>
      <c r="E1717" s="28" t="s">
        <v>47</v>
      </c>
      <c r="F1717" s="5" t="s">
        <v>54</v>
      </c>
      <c r="G1717" s="6" t="s">
        <v>742</v>
      </c>
      <c r="H1717" s="6" t="s">
        <v>38</v>
      </c>
      <c r="I1717" s="6" t="s">
        <v>38</v>
      </c>
      <c r="J1717" s="8" t="s">
        <v>852</v>
      </c>
      <c r="K1717" s="5" t="s">
        <v>853</v>
      </c>
      <c r="L1717" s="7" t="s">
        <v>854</v>
      </c>
      <c r="M1717" s="9">
        <v>381600</v>
      </c>
      <c r="N1717" s="5" t="s">
        <v>688</v>
      </c>
      <c r="O1717" s="31">
        <v>44620.693599537</v>
      </c>
      <c r="P1717" s="32">
        <v>44620.693599537</v>
      </c>
      <c r="Q1717" s="28" t="s">
        <v>38</v>
      </c>
      <c r="R1717" s="29" t="s">
        <v>5621</v>
      </c>
      <c r="S1717" s="28" t="s">
        <v>101</v>
      </c>
      <c r="T1717" s="28" t="s">
        <v>38</v>
      </c>
      <c r="U1717" s="5" t="s">
        <v>38</v>
      </c>
      <c r="V1717" s="28" t="s">
        <v>71</v>
      </c>
      <c r="W1717" s="7" t="s">
        <v>38</v>
      </c>
      <c r="X1717" s="7" t="s">
        <v>38</v>
      </c>
      <c r="Y1717" s="5" t="s">
        <v>38</v>
      </c>
      <c r="Z1717" s="5" t="s">
        <v>38</v>
      </c>
      <c r="AA1717" s="6" t="s">
        <v>38</v>
      </c>
      <c r="AB1717" s="6" t="s">
        <v>38</v>
      </c>
      <c r="AC1717" s="6" t="s">
        <v>38</v>
      </c>
      <c r="AD1717" s="6" t="s">
        <v>38</v>
      </c>
      <c r="AE1717" s="6" t="s">
        <v>38</v>
      </c>
    </row>
    <row r="1718">
      <c r="A1718" s="30" t="s">
        <v>5622</v>
      </c>
      <c r="B1718" s="6" t="s">
        <v>5623</v>
      </c>
      <c r="C1718" s="6" t="s">
        <v>793</v>
      </c>
      <c r="D1718" s="7" t="s">
        <v>46</v>
      </c>
      <c r="E1718" s="28" t="s">
        <v>47</v>
      </c>
      <c r="F1718" s="5" t="s">
        <v>54</v>
      </c>
      <c r="G1718" s="6" t="s">
        <v>742</v>
      </c>
      <c r="H1718" s="6" t="s">
        <v>38</v>
      </c>
      <c r="I1718" s="6" t="s">
        <v>38</v>
      </c>
      <c r="J1718" s="8" t="s">
        <v>134</v>
      </c>
      <c r="K1718" s="5" t="s">
        <v>135</v>
      </c>
      <c r="L1718" s="7" t="s">
        <v>136</v>
      </c>
      <c r="M1718" s="9">
        <v>381700</v>
      </c>
      <c r="N1718" s="5" t="s">
        <v>2818</v>
      </c>
      <c r="O1718" s="31">
        <v>44632.8724021644</v>
      </c>
      <c r="Q1718" s="28" t="s">
        <v>38</v>
      </c>
      <c r="R1718" s="29" t="s">
        <v>38</v>
      </c>
      <c r="S1718" s="28" t="s">
        <v>81</v>
      </c>
      <c r="T1718" s="28" t="s">
        <v>38</v>
      </c>
      <c r="U1718" s="5" t="s">
        <v>38</v>
      </c>
      <c r="V1718" s="28" t="s">
        <v>38</v>
      </c>
      <c r="W1718" s="7" t="s">
        <v>38</v>
      </c>
      <c r="X1718" s="7" t="s">
        <v>38</v>
      </c>
      <c r="Y1718" s="5" t="s">
        <v>38</v>
      </c>
      <c r="Z1718" s="5" t="s">
        <v>38</v>
      </c>
      <c r="AA1718" s="6" t="s">
        <v>38</v>
      </c>
      <c r="AB1718" s="6" t="s">
        <v>38</v>
      </c>
      <c r="AC1718" s="6" t="s">
        <v>38</v>
      </c>
      <c r="AD1718" s="6" t="s">
        <v>38</v>
      </c>
      <c r="AE1718" s="6" t="s">
        <v>38</v>
      </c>
    </row>
    <row r="1719">
      <c r="A1719" s="28" t="s">
        <v>991</v>
      </c>
      <c r="B1719" s="6" t="s">
        <v>1226</v>
      </c>
      <c r="C1719" s="6" t="s">
        <v>667</v>
      </c>
      <c r="D1719" s="7" t="s">
        <v>46</v>
      </c>
      <c r="E1719" s="28" t="s">
        <v>47</v>
      </c>
      <c r="F1719" s="5" t="s">
        <v>22</v>
      </c>
      <c r="G1719" s="6" t="s">
        <v>670</v>
      </c>
      <c r="H1719" s="6" t="s">
        <v>38</v>
      </c>
      <c r="I1719" s="6" t="s">
        <v>38</v>
      </c>
      <c r="J1719" s="8" t="s">
        <v>988</v>
      </c>
      <c r="K1719" s="5" t="s">
        <v>989</v>
      </c>
      <c r="L1719" s="7" t="s">
        <v>990</v>
      </c>
      <c r="M1719" s="9">
        <v>0</v>
      </c>
      <c r="N1719" s="5" t="s">
        <v>783</v>
      </c>
      <c r="O1719" s="31">
        <v>44631.4796759259</v>
      </c>
      <c r="P1719" s="32">
        <v>44631.4796759259</v>
      </c>
      <c r="Q1719" s="28" t="s">
        <v>986</v>
      </c>
      <c r="R1719" s="29" t="s">
        <v>38</v>
      </c>
      <c r="S1719" s="28" t="s">
        <v>81</v>
      </c>
      <c r="T1719" s="28" t="s">
        <v>690</v>
      </c>
      <c r="U1719" s="5" t="s">
        <v>691</v>
      </c>
      <c r="V1719" s="28" t="s">
        <v>162</v>
      </c>
      <c r="W1719" s="7" t="s">
        <v>992</v>
      </c>
      <c r="X1719" s="7" t="s">
        <v>951</v>
      </c>
      <c r="Y1719" s="5" t="s">
        <v>710</v>
      </c>
      <c r="Z1719" s="5" t="s">
        <v>5349</v>
      </c>
      <c r="AA1719" s="6" t="s">
        <v>38</v>
      </c>
      <c r="AB1719" s="6" t="s">
        <v>38</v>
      </c>
      <c r="AC1719" s="6" t="s">
        <v>38</v>
      </c>
      <c r="AD1719" s="6" t="s">
        <v>38</v>
      </c>
      <c r="AE1719" s="6" t="s">
        <v>38</v>
      </c>
    </row>
    <row r="1720">
      <c r="A1720" s="28" t="s">
        <v>2583</v>
      </c>
      <c r="B1720" s="6" t="s">
        <v>2579</v>
      </c>
      <c r="C1720" s="6" t="s">
        <v>5624</v>
      </c>
      <c r="D1720" s="7" t="s">
        <v>46</v>
      </c>
      <c r="E1720" s="28" t="s">
        <v>47</v>
      </c>
      <c r="F1720" s="5" t="s">
        <v>22</v>
      </c>
      <c r="G1720" s="6" t="s">
        <v>670</v>
      </c>
      <c r="H1720" s="6" t="s">
        <v>38</v>
      </c>
      <c r="I1720" s="6" t="s">
        <v>38</v>
      </c>
      <c r="J1720" s="8" t="s">
        <v>374</v>
      </c>
      <c r="K1720" s="5" t="s">
        <v>375</v>
      </c>
      <c r="L1720" s="7" t="s">
        <v>376</v>
      </c>
      <c r="M1720" s="9">
        <v>0</v>
      </c>
      <c r="N1720" s="5" t="s">
        <v>783</v>
      </c>
      <c r="O1720" s="31">
        <v>44632.8450578704</v>
      </c>
      <c r="P1720" s="32">
        <v>44632.8450578704</v>
      </c>
      <c r="Q1720" s="28" t="s">
        <v>2578</v>
      </c>
      <c r="R1720" s="29" t="s">
        <v>38</v>
      </c>
      <c r="S1720" s="28" t="s">
        <v>81</v>
      </c>
      <c r="T1720" s="28" t="s">
        <v>789</v>
      </c>
      <c r="U1720" s="5" t="s">
        <v>691</v>
      </c>
      <c r="V1720" s="28" t="s">
        <v>5226</v>
      </c>
      <c r="W1720" s="7" t="s">
        <v>2584</v>
      </c>
      <c r="X1720" s="7" t="s">
        <v>951</v>
      </c>
      <c r="Y1720" s="5" t="s">
        <v>710</v>
      </c>
      <c r="Z1720" s="5" t="s">
        <v>5625</v>
      </c>
      <c r="AA1720" s="6" t="s">
        <v>38</v>
      </c>
      <c r="AB1720" s="6" t="s">
        <v>38</v>
      </c>
      <c r="AC1720" s="6" t="s">
        <v>38</v>
      </c>
      <c r="AD1720" s="6" t="s">
        <v>38</v>
      </c>
      <c r="AE1720" s="6" t="s">
        <v>38</v>
      </c>
    </row>
    <row r="1721">
      <c r="A1721" s="28" t="s">
        <v>2586</v>
      </c>
      <c r="B1721" s="6" t="s">
        <v>2579</v>
      </c>
      <c r="C1721" s="6" t="s">
        <v>5624</v>
      </c>
      <c r="D1721" s="7" t="s">
        <v>46</v>
      </c>
      <c r="E1721" s="28" t="s">
        <v>47</v>
      </c>
      <c r="F1721" s="5" t="s">
        <v>22</v>
      </c>
      <c r="G1721" s="6" t="s">
        <v>670</v>
      </c>
      <c r="H1721" s="6" t="s">
        <v>38</v>
      </c>
      <c r="I1721" s="6" t="s">
        <v>38</v>
      </c>
      <c r="J1721" s="8" t="s">
        <v>374</v>
      </c>
      <c r="K1721" s="5" t="s">
        <v>375</v>
      </c>
      <c r="L1721" s="7" t="s">
        <v>376</v>
      </c>
      <c r="M1721" s="9">
        <v>0</v>
      </c>
      <c r="N1721" s="5" t="s">
        <v>783</v>
      </c>
      <c r="O1721" s="31">
        <v>44632.8450578704</v>
      </c>
      <c r="P1721" s="32">
        <v>44632.8450578704</v>
      </c>
      <c r="Q1721" s="28" t="s">
        <v>2585</v>
      </c>
      <c r="R1721" s="29" t="s">
        <v>38</v>
      </c>
      <c r="S1721" s="28" t="s">
        <v>81</v>
      </c>
      <c r="T1721" s="28" t="s">
        <v>712</v>
      </c>
      <c r="U1721" s="5" t="s">
        <v>691</v>
      </c>
      <c r="V1721" s="28" t="s">
        <v>5226</v>
      </c>
      <c r="W1721" s="7" t="s">
        <v>2587</v>
      </c>
      <c r="X1721" s="7" t="s">
        <v>951</v>
      </c>
      <c r="Y1721" s="5" t="s">
        <v>710</v>
      </c>
      <c r="Z1721" s="5" t="s">
        <v>5625</v>
      </c>
      <c r="AA1721" s="6" t="s">
        <v>38</v>
      </c>
      <c r="AB1721" s="6" t="s">
        <v>38</v>
      </c>
      <c r="AC1721" s="6" t="s">
        <v>38</v>
      </c>
      <c r="AD1721" s="6" t="s">
        <v>38</v>
      </c>
      <c r="AE1721" s="6" t="s">
        <v>38</v>
      </c>
    </row>
    <row r="1722">
      <c r="A1722" s="28" t="s">
        <v>2589</v>
      </c>
      <c r="B1722" s="6" t="s">
        <v>2579</v>
      </c>
      <c r="C1722" s="6" t="s">
        <v>5624</v>
      </c>
      <c r="D1722" s="7" t="s">
        <v>46</v>
      </c>
      <c r="E1722" s="28" t="s">
        <v>47</v>
      </c>
      <c r="F1722" s="5" t="s">
        <v>22</v>
      </c>
      <c r="G1722" s="6" t="s">
        <v>670</v>
      </c>
      <c r="H1722" s="6" t="s">
        <v>38</v>
      </c>
      <c r="I1722" s="6" t="s">
        <v>38</v>
      </c>
      <c r="J1722" s="8" t="s">
        <v>374</v>
      </c>
      <c r="K1722" s="5" t="s">
        <v>375</v>
      </c>
      <c r="L1722" s="7" t="s">
        <v>376</v>
      </c>
      <c r="M1722" s="9">
        <v>0</v>
      </c>
      <c r="N1722" s="5" t="s">
        <v>783</v>
      </c>
      <c r="O1722" s="31">
        <v>44632.8450578704</v>
      </c>
      <c r="P1722" s="32">
        <v>44632.8450578704</v>
      </c>
      <c r="Q1722" s="28" t="s">
        <v>2588</v>
      </c>
      <c r="R1722" s="29" t="s">
        <v>38</v>
      </c>
      <c r="S1722" s="28" t="s">
        <v>81</v>
      </c>
      <c r="T1722" s="28" t="s">
        <v>1041</v>
      </c>
      <c r="U1722" s="5" t="s">
        <v>691</v>
      </c>
      <c r="V1722" s="28" t="s">
        <v>5226</v>
      </c>
      <c r="W1722" s="7" t="s">
        <v>2590</v>
      </c>
      <c r="X1722" s="7" t="s">
        <v>951</v>
      </c>
      <c r="Y1722" s="5" t="s">
        <v>710</v>
      </c>
      <c r="Z1722" s="5" t="s">
        <v>5625</v>
      </c>
      <c r="AA1722" s="6" t="s">
        <v>38</v>
      </c>
      <c r="AB1722" s="6" t="s">
        <v>38</v>
      </c>
      <c r="AC1722" s="6" t="s">
        <v>38</v>
      </c>
      <c r="AD1722" s="6" t="s">
        <v>38</v>
      </c>
      <c r="AE1722" s="6" t="s">
        <v>38</v>
      </c>
    </row>
    <row r="1723">
      <c r="A1723" s="28" t="s">
        <v>2592</v>
      </c>
      <c r="B1723" s="6" t="s">
        <v>2579</v>
      </c>
      <c r="C1723" s="6" t="s">
        <v>5624</v>
      </c>
      <c r="D1723" s="7" t="s">
        <v>46</v>
      </c>
      <c r="E1723" s="28" t="s">
        <v>47</v>
      </c>
      <c r="F1723" s="5" t="s">
        <v>22</v>
      </c>
      <c r="G1723" s="6" t="s">
        <v>670</v>
      </c>
      <c r="H1723" s="6" t="s">
        <v>38</v>
      </c>
      <c r="I1723" s="6" t="s">
        <v>38</v>
      </c>
      <c r="J1723" s="8" t="s">
        <v>374</v>
      </c>
      <c r="K1723" s="5" t="s">
        <v>375</v>
      </c>
      <c r="L1723" s="7" t="s">
        <v>376</v>
      </c>
      <c r="M1723" s="9">
        <v>0</v>
      </c>
      <c r="N1723" s="5" t="s">
        <v>783</v>
      </c>
      <c r="O1723" s="31">
        <v>44632.8450578704</v>
      </c>
      <c r="P1723" s="32">
        <v>44632.8450578704</v>
      </c>
      <c r="Q1723" s="28" t="s">
        <v>2591</v>
      </c>
      <c r="R1723" s="29" t="s">
        <v>38</v>
      </c>
      <c r="S1723" s="28" t="s">
        <v>81</v>
      </c>
      <c r="T1723" s="28" t="s">
        <v>2362</v>
      </c>
      <c r="U1723" s="5" t="s">
        <v>804</v>
      </c>
      <c r="V1723" s="28" t="s">
        <v>5226</v>
      </c>
      <c r="W1723" s="7" t="s">
        <v>2593</v>
      </c>
      <c r="X1723" s="7" t="s">
        <v>951</v>
      </c>
      <c r="Y1723" s="5" t="s">
        <v>710</v>
      </c>
      <c r="Z1723" s="5" t="s">
        <v>5625</v>
      </c>
      <c r="AA1723" s="6" t="s">
        <v>38</v>
      </c>
      <c r="AB1723" s="6" t="s">
        <v>38</v>
      </c>
      <c r="AC1723" s="6" t="s">
        <v>38</v>
      </c>
      <c r="AD1723" s="6" t="s">
        <v>38</v>
      </c>
      <c r="AE1723" s="6" t="s">
        <v>38</v>
      </c>
    </row>
    <row r="1724">
      <c r="A1724" s="28" t="s">
        <v>2595</v>
      </c>
      <c r="B1724" s="6" t="s">
        <v>2579</v>
      </c>
      <c r="C1724" s="6" t="s">
        <v>5624</v>
      </c>
      <c r="D1724" s="7" t="s">
        <v>46</v>
      </c>
      <c r="E1724" s="28" t="s">
        <v>47</v>
      </c>
      <c r="F1724" s="5" t="s">
        <v>22</v>
      </c>
      <c r="G1724" s="6" t="s">
        <v>670</v>
      </c>
      <c r="H1724" s="6" t="s">
        <v>38</v>
      </c>
      <c r="I1724" s="6" t="s">
        <v>38</v>
      </c>
      <c r="J1724" s="8" t="s">
        <v>374</v>
      </c>
      <c r="K1724" s="5" t="s">
        <v>375</v>
      </c>
      <c r="L1724" s="7" t="s">
        <v>376</v>
      </c>
      <c r="M1724" s="9">
        <v>0</v>
      </c>
      <c r="N1724" s="5" t="s">
        <v>783</v>
      </c>
      <c r="O1724" s="31">
        <v>44632.8450578704</v>
      </c>
      <c r="P1724" s="32">
        <v>44632.8450578704</v>
      </c>
      <c r="Q1724" s="28" t="s">
        <v>2594</v>
      </c>
      <c r="R1724" s="29" t="s">
        <v>38</v>
      </c>
      <c r="S1724" s="28" t="s">
        <v>81</v>
      </c>
      <c r="T1724" s="28" t="s">
        <v>771</v>
      </c>
      <c r="U1724" s="5" t="s">
        <v>772</v>
      </c>
      <c r="V1724" s="28" t="s">
        <v>5226</v>
      </c>
      <c r="W1724" s="7" t="s">
        <v>1633</v>
      </c>
      <c r="X1724" s="7" t="s">
        <v>951</v>
      </c>
      <c r="Y1724" s="5" t="s">
        <v>710</v>
      </c>
      <c r="Z1724" s="5" t="s">
        <v>5625</v>
      </c>
      <c r="AA1724" s="6" t="s">
        <v>38</v>
      </c>
      <c r="AB1724" s="6" t="s">
        <v>38</v>
      </c>
      <c r="AC1724" s="6" t="s">
        <v>38</v>
      </c>
      <c r="AD1724" s="6" t="s">
        <v>38</v>
      </c>
      <c r="AE1724" s="6" t="s">
        <v>38</v>
      </c>
    </row>
    <row r="1725">
      <c r="A1725" s="28" t="s">
        <v>3824</v>
      </c>
      <c r="B1725" s="6" t="s">
        <v>5626</v>
      </c>
      <c r="C1725" s="6" t="s">
        <v>5627</v>
      </c>
      <c r="D1725" s="7" t="s">
        <v>46</v>
      </c>
      <c r="E1725" s="28" t="s">
        <v>47</v>
      </c>
      <c r="F1725" s="5" t="s">
        <v>22</v>
      </c>
      <c r="G1725" s="6" t="s">
        <v>670</v>
      </c>
      <c r="H1725" s="6" t="s">
        <v>38</v>
      </c>
      <c r="I1725" s="6" t="s">
        <v>38</v>
      </c>
      <c r="J1725" s="8" t="s">
        <v>116</v>
      </c>
      <c r="K1725" s="5" t="s">
        <v>117</v>
      </c>
      <c r="L1725" s="7" t="s">
        <v>118</v>
      </c>
      <c r="M1725" s="9">
        <v>0</v>
      </c>
      <c r="N1725" s="5" t="s">
        <v>783</v>
      </c>
      <c r="O1725" s="31">
        <v>44622.9584837963</v>
      </c>
      <c r="P1725" s="32">
        <v>44622.9584837963</v>
      </c>
      <c r="Q1725" s="28" t="s">
        <v>3822</v>
      </c>
      <c r="R1725" s="29" t="s">
        <v>38</v>
      </c>
      <c r="S1725" s="28" t="s">
        <v>70</v>
      </c>
      <c r="T1725" s="28" t="s">
        <v>690</v>
      </c>
      <c r="U1725" s="5" t="s">
        <v>2075</v>
      </c>
      <c r="V1725" s="30" t="s">
        <v>3205</v>
      </c>
      <c r="W1725" s="7" t="s">
        <v>3825</v>
      </c>
      <c r="X1725" s="7" t="s">
        <v>951</v>
      </c>
      <c r="Y1725" s="5" t="s">
        <v>693</v>
      </c>
      <c r="Z1725" s="5" t="s">
        <v>847</v>
      </c>
      <c r="AA1725" s="6" t="s">
        <v>38</v>
      </c>
      <c r="AB1725" s="6" t="s">
        <v>38</v>
      </c>
      <c r="AC1725" s="6" t="s">
        <v>38</v>
      </c>
      <c r="AD1725" s="6" t="s">
        <v>38</v>
      </c>
      <c r="AE1725" s="6" t="s">
        <v>38</v>
      </c>
    </row>
    <row r="1726">
      <c r="A1726" s="28" t="s">
        <v>3827</v>
      </c>
      <c r="B1726" s="6" t="s">
        <v>5628</v>
      </c>
      <c r="C1726" s="6" t="s">
        <v>5627</v>
      </c>
      <c r="D1726" s="7" t="s">
        <v>46</v>
      </c>
      <c r="E1726" s="28" t="s">
        <v>47</v>
      </c>
      <c r="F1726" s="5" t="s">
        <v>22</v>
      </c>
      <c r="G1726" s="6" t="s">
        <v>670</v>
      </c>
      <c r="H1726" s="6" t="s">
        <v>38</v>
      </c>
      <c r="I1726" s="6" t="s">
        <v>38</v>
      </c>
      <c r="J1726" s="8" t="s">
        <v>116</v>
      </c>
      <c r="K1726" s="5" t="s">
        <v>117</v>
      </c>
      <c r="L1726" s="7" t="s">
        <v>118</v>
      </c>
      <c r="M1726" s="9">
        <v>0</v>
      </c>
      <c r="N1726" s="5" t="s">
        <v>783</v>
      </c>
      <c r="O1726" s="31">
        <v>44622.9584837963</v>
      </c>
      <c r="P1726" s="32">
        <v>44622.9584837963</v>
      </c>
      <c r="Q1726" s="28" t="s">
        <v>3826</v>
      </c>
      <c r="R1726" s="29" t="s">
        <v>38</v>
      </c>
      <c r="S1726" s="28" t="s">
        <v>101</v>
      </c>
      <c r="T1726" s="28" t="s">
        <v>690</v>
      </c>
      <c r="U1726" s="5" t="s">
        <v>691</v>
      </c>
      <c r="V1726" s="30" t="s">
        <v>5629</v>
      </c>
      <c r="W1726" s="7" t="s">
        <v>3828</v>
      </c>
      <c r="X1726" s="7" t="s">
        <v>951</v>
      </c>
      <c r="Y1726" s="5" t="s">
        <v>693</v>
      </c>
      <c r="Z1726" s="5" t="s">
        <v>847</v>
      </c>
      <c r="AA1726" s="6" t="s">
        <v>38</v>
      </c>
      <c r="AB1726" s="6" t="s">
        <v>38</v>
      </c>
      <c r="AC1726" s="6" t="s">
        <v>38</v>
      </c>
      <c r="AD1726" s="6" t="s">
        <v>38</v>
      </c>
      <c r="AE1726" s="6" t="s">
        <v>38</v>
      </c>
    </row>
    <row r="1727">
      <c r="A1727" s="28" t="s">
        <v>3836</v>
      </c>
      <c r="B1727" s="6" t="s">
        <v>3835</v>
      </c>
      <c r="C1727" s="6" t="s">
        <v>1238</v>
      </c>
      <c r="D1727" s="7" t="s">
        <v>46</v>
      </c>
      <c r="E1727" s="28" t="s">
        <v>47</v>
      </c>
      <c r="F1727" s="5" t="s">
        <v>22</v>
      </c>
      <c r="G1727" s="6" t="s">
        <v>670</v>
      </c>
      <c r="H1727" s="6" t="s">
        <v>38</v>
      </c>
      <c r="I1727" s="6" t="s">
        <v>38</v>
      </c>
      <c r="J1727" s="8" t="s">
        <v>852</v>
      </c>
      <c r="K1727" s="5" t="s">
        <v>853</v>
      </c>
      <c r="L1727" s="7" t="s">
        <v>854</v>
      </c>
      <c r="M1727" s="9">
        <v>31321</v>
      </c>
      <c r="N1727" s="5" t="s">
        <v>783</v>
      </c>
      <c r="O1727" s="31">
        <v>44621.6738657407</v>
      </c>
      <c r="P1727" s="32">
        <v>44621.6738657407</v>
      </c>
      <c r="Q1727" s="28" t="s">
        <v>3834</v>
      </c>
      <c r="R1727" s="29" t="s">
        <v>38</v>
      </c>
      <c r="S1727" s="28" t="s">
        <v>101</v>
      </c>
      <c r="T1727" s="28" t="s">
        <v>712</v>
      </c>
      <c r="U1727" s="5" t="s">
        <v>691</v>
      </c>
      <c r="V1727" s="28" t="s">
        <v>109</v>
      </c>
      <c r="W1727" s="7" t="s">
        <v>3837</v>
      </c>
      <c r="X1727" s="7" t="s">
        <v>951</v>
      </c>
      <c r="Y1727" s="5" t="s">
        <v>693</v>
      </c>
      <c r="Z1727" s="5" t="s">
        <v>874</v>
      </c>
      <c r="AA1727" s="6" t="s">
        <v>38</v>
      </c>
      <c r="AB1727" s="6" t="s">
        <v>38</v>
      </c>
      <c r="AC1727" s="6" t="s">
        <v>38</v>
      </c>
      <c r="AD1727" s="6" t="s">
        <v>38</v>
      </c>
      <c r="AE1727" s="6" t="s">
        <v>38</v>
      </c>
    </row>
    <row r="1728">
      <c r="A1728" s="28" t="s">
        <v>4858</v>
      </c>
      <c r="B1728" s="6" t="s">
        <v>4856</v>
      </c>
      <c r="C1728" s="6" t="s">
        <v>4857</v>
      </c>
      <c r="D1728" s="7" t="s">
        <v>46</v>
      </c>
      <c r="E1728" s="28" t="s">
        <v>47</v>
      </c>
      <c r="F1728" s="5" t="s">
        <v>22</v>
      </c>
      <c r="G1728" s="6" t="s">
        <v>670</v>
      </c>
      <c r="H1728" s="6" t="s">
        <v>38</v>
      </c>
      <c r="I1728" s="6" t="s">
        <v>38</v>
      </c>
      <c r="J1728" s="8" t="s">
        <v>852</v>
      </c>
      <c r="K1728" s="5" t="s">
        <v>853</v>
      </c>
      <c r="L1728" s="7" t="s">
        <v>854</v>
      </c>
      <c r="M1728" s="9">
        <v>34772</v>
      </c>
      <c r="N1728" s="5" t="s">
        <v>688</v>
      </c>
      <c r="O1728" s="31">
        <v>44621.4322916667</v>
      </c>
      <c r="P1728" s="32">
        <v>44621.4322916667</v>
      </c>
      <c r="Q1728" s="28" t="s">
        <v>4855</v>
      </c>
      <c r="R1728" s="29" t="s">
        <v>5630</v>
      </c>
      <c r="S1728" s="28" t="s">
        <v>101</v>
      </c>
      <c r="T1728" s="28" t="s">
        <v>712</v>
      </c>
      <c r="U1728" s="5" t="s">
        <v>691</v>
      </c>
      <c r="V1728" s="28" t="s">
        <v>4859</v>
      </c>
      <c r="W1728" s="7" t="s">
        <v>4860</v>
      </c>
      <c r="X1728" s="7" t="s">
        <v>951</v>
      </c>
      <c r="Y1728" s="5" t="s">
        <v>693</v>
      </c>
      <c r="Z1728" s="5" t="s">
        <v>38</v>
      </c>
      <c r="AA1728" s="6" t="s">
        <v>38</v>
      </c>
      <c r="AB1728" s="6" t="s">
        <v>38</v>
      </c>
      <c r="AC1728" s="6" t="s">
        <v>38</v>
      </c>
      <c r="AD1728" s="6" t="s">
        <v>38</v>
      </c>
      <c r="AE1728" s="6" t="s">
        <v>38</v>
      </c>
    </row>
    <row r="1729">
      <c r="A1729" s="28" t="s">
        <v>4566</v>
      </c>
      <c r="B1729" s="6" t="s">
        <v>4562</v>
      </c>
      <c r="C1729" s="6" t="s">
        <v>1238</v>
      </c>
      <c r="D1729" s="7" t="s">
        <v>46</v>
      </c>
      <c r="E1729" s="28" t="s">
        <v>47</v>
      </c>
      <c r="F1729" s="5" t="s">
        <v>22</v>
      </c>
      <c r="G1729" s="6" t="s">
        <v>670</v>
      </c>
      <c r="H1729" s="6" t="s">
        <v>38</v>
      </c>
      <c r="I1729" s="6" t="s">
        <v>38</v>
      </c>
      <c r="J1729" s="8" t="s">
        <v>280</v>
      </c>
      <c r="K1729" s="5" t="s">
        <v>281</v>
      </c>
      <c r="L1729" s="7" t="s">
        <v>282</v>
      </c>
      <c r="M1729" s="9">
        <v>33731</v>
      </c>
      <c r="N1729" s="5" t="s">
        <v>688</v>
      </c>
      <c r="O1729" s="31">
        <v>44620.4333101852</v>
      </c>
      <c r="P1729" s="32">
        <v>44620.4333101852</v>
      </c>
      <c r="Q1729" s="28" t="s">
        <v>4565</v>
      </c>
      <c r="R1729" s="29" t="s">
        <v>5631</v>
      </c>
      <c r="S1729" s="28" t="s">
        <v>81</v>
      </c>
      <c r="T1729" s="28" t="s">
        <v>712</v>
      </c>
      <c r="U1729" s="5" t="s">
        <v>691</v>
      </c>
      <c r="V1729" s="28" t="s">
        <v>536</v>
      </c>
      <c r="W1729" s="7" t="s">
        <v>4567</v>
      </c>
      <c r="X1729" s="7" t="s">
        <v>951</v>
      </c>
      <c r="Y1729" s="5" t="s">
        <v>710</v>
      </c>
      <c r="Z1729" s="5" t="s">
        <v>38</v>
      </c>
      <c r="AA1729" s="6" t="s">
        <v>38</v>
      </c>
      <c r="AB1729" s="6" t="s">
        <v>38</v>
      </c>
      <c r="AC1729" s="6" t="s">
        <v>38</v>
      </c>
      <c r="AD1729" s="6" t="s">
        <v>38</v>
      </c>
      <c r="AE1729" s="6" t="s">
        <v>38</v>
      </c>
    </row>
    <row r="1730">
      <c r="A1730" s="28" t="s">
        <v>5632</v>
      </c>
      <c r="B1730" s="6" t="s">
        <v>5633</v>
      </c>
      <c r="C1730" s="6" t="s">
        <v>201</v>
      </c>
      <c r="D1730" s="7" t="s">
        <v>46</v>
      </c>
      <c r="E1730" s="28" t="s">
        <v>47</v>
      </c>
      <c r="F1730" s="5" t="s">
        <v>65</v>
      </c>
      <c r="G1730" s="6" t="s">
        <v>66</v>
      </c>
      <c r="H1730" s="6" t="s">
        <v>38</v>
      </c>
      <c r="I1730" s="6" t="s">
        <v>38</v>
      </c>
      <c r="J1730" s="8" t="s">
        <v>296</v>
      </c>
      <c r="K1730" s="5" t="s">
        <v>297</v>
      </c>
      <c r="L1730" s="7" t="s">
        <v>65</v>
      </c>
      <c r="M1730" s="9">
        <v>0</v>
      </c>
      <c r="N1730" s="5" t="s">
        <v>59</v>
      </c>
      <c r="O1730" s="31">
        <v>44617.3320949074</v>
      </c>
      <c r="P1730" s="32">
        <v>44617.3320949074</v>
      </c>
      <c r="Q1730" s="28" t="s">
        <v>38</v>
      </c>
      <c r="R1730" s="29" t="s">
        <v>38</v>
      </c>
      <c r="S1730" s="28" t="s">
        <v>81</v>
      </c>
      <c r="T1730" s="28" t="s">
        <v>38</v>
      </c>
      <c r="U1730" s="5" t="s">
        <v>38</v>
      </c>
      <c r="V1730" s="28" t="s">
        <v>5634</v>
      </c>
      <c r="W1730" s="7" t="s">
        <v>38</v>
      </c>
      <c r="X1730" s="7" t="s">
        <v>38</v>
      </c>
      <c r="Y1730" s="5" t="s">
        <v>38</v>
      </c>
      <c r="Z1730" s="5" t="s">
        <v>38</v>
      </c>
      <c r="AA1730" s="6" t="s">
        <v>38</v>
      </c>
      <c r="AB1730" s="6" t="s">
        <v>138</v>
      </c>
      <c r="AC1730" s="6" t="s">
        <v>5635</v>
      </c>
      <c r="AD1730" s="6" t="s">
        <v>5636</v>
      </c>
      <c r="AE1730" s="6" t="s">
        <v>38</v>
      </c>
    </row>
    <row r="1731">
      <c r="A1731" s="28" t="s">
        <v>5637</v>
      </c>
      <c r="B1731" s="6" t="s">
        <v>5638</v>
      </c>
      <c r="C1731" s="6" t="s">
        <v>811</v>
      </c>
      <c r="D1731" s="7" t="s">
        <v>46</v>
      </c>
      <c r="E1731" s="28" t="s">
        <v>47</v>
      </c>
      <c r="F1731" s="5" t="s">
        <v>54</v>
      </c>
      <c r="G1731" s="6" t="s">
        <v>742</v>
      </c>
      <c r="H1731" s="6" t="s">
        <v>38</v>
      </c>
      <c r="I1731" s="6" t="s">
        <v>38</v>
      </c>
      <c r="J1731" s="8" t="s">
        <v>751</v>
      </c>
      <c r="K1731" s="5" t="s">
        <v>752</v>
      </c>
      <c r="L1731" s="7" t="s">
        <v>753</v>
      </c>
      <c r="M1731" s="9">
        <v>383000</v>
      </c>
      <c r="N1731" s="5" t="s">
        <v>59</v>
      </c>
      <c r="O1731" s="31">
        <v>44620.4333101852</v>
      </c>
      <c r="P1731" s="32">
        <v>44620.4333101852</v>
      </c>
      <c r="Q1731" s="28" t="s">
        <v>38</v>
      </c>
      <c r="R1731" s="29" t="s">
        <v>38</v>
      </c>
      <c r="S1731" s="28" t="s">
        <v>81</v>
      </c>
      <c r="T1731" s="28" t="s">
        <v>38</v>
      </c>
      <c r="U1731" s="5" t="s">
        <v>38</v>
      </c>
      <c r="V1731" s="28" t="s">
        <v>754</v>
      </c>
      <c r="W1731" s="7" t="s">
        <v>38</v>
      </c>
      <c r="X1731" s="7" t="s">
        <v>38</v>
      </c>
      <c r="Y1731" s="5" t="s">
        <v>38</v>
      </c>
      <c r="Z1731" s="5" t="s">
        <v>38</v>
      </c>
      <c r="AA1731" s="6" t="s">
        <v>38</v>
      </c>
      <c r="AB1731" s="6" t="s">
        <v>38</v>
      </c>
      <c r="AC1731" s="6" t="s">
        <v>38</v>
      </c>
      <c r="AD1731" s="6" t="s">
        <v>38</v>
      </c>
      <c r="AE1731" s="6" t="s">
        <v>38</v>
      </c>
    </row>
    <row r="1732">
      <c r="A1732" s="28" t="s">
        <v>5639</v>
      </c>
      <c r="B1732" s="6" t="s">
        <v>5640</v>
      </c>
      <c r="C1732" s="6" t="s">
        <v>5641</v>
      </c>
      <c r="D1732" s="7" t="s">
        <v>46</v>
      </c>
      <c r="E1732" s="28" t="s">
        <v>47</v>
      </c>
      <c r="F1732" s="5" t="s">
        <v>54</v>
      </c>
      <c r="G1732" s="6" t="s">
        <v>742</v>
      </c>
      <c r="H1732" s="6" t="s">
        <v>38</v>
      </c>
      <c r="I1732" s="6" t="s">
        <v>38</v>
      </c>
      <c r="J1732" s="8" t="s">
        <v>2843</v>
      </c>
      <c r="K1732" s="5" t="s">
        <v>2844</v>
      </c>
      <c r="L1732" s="7" t="s">
        <v>2845</v>
      </c>
      <c r="M1732" s="9">
        <v>383100</v>
      </c>
      <c r="N1732" s="5" t="s">
        <v>179</v>
      </c>
      <c r="O1732" s="31">
        <v>44620.4333101852</v>
      </c>
      <c r="P1732" s="32">
        <v>44620.4333101852</v>
      </c>
      <c r="Q1732" s="28" t="s">
        <v>38</v>
      </c>
      <c r="R1732" s="29" t="s">
        <v>38</v>
      </c>
      <c r="S1732" s="28" t="s">
        <v>81</v>
      </c>
      <c r="T1732" s="28" t="s">
        <v>38</v>
      </c>
      <c r="U1732" s="5" t="s">
        <v>38</v>
      </c>
      <c r="V1732" s="28" t="s">
        <v>180</v>
      </c>
      <c r="W1732" s="7" t="s">
        <v>38</v>
      </c>
      <c r="X1732" s="7" t="s">
        <v>38</v>
      </c>
      <c r="Y1732" s="5" t="s">
        <v>38</v>
      </c>
      <c r="Z1732" s="5" t="s">
        <v>38</v>
      </c>
      <c r="AA1732" s="6" t="s">
        <v>38</v>
      </c>
      <c r="AB1732" s="6" t="s">
        <v>38</v>
      </c>
      <c r="AC1732" s="6" t="s">
        <v>38</v>
      </c>
      <c r="AD1732" s="6" t="s">
        <v>38</v>
      </c>
      <c r="AE1732" s="6" t="s">
        <v>38</v>
      </c>
    </row>
    <row r="1733">
      <c r="A1733" s="28" t="s">
        <v>5642</v>
      </c>
      <c r="B1733" s="6" t="s">
        <v>5643</v>
      </c>
      <c r="C1733" s="6" t="s">
        <v>5641</v>
      </c>
      <c r="D1733" s="7" t="s">
        <v>46</v>
      </c>
      <c r="E1733" s="28" t="s">
        <v>47</v>
      </c>
      <c r="F1733" s="5" t="s">
        <v>921</v>
      </c>
      <c r="G1733" s="6" t="s">
        <v>684</v>
      </c>
      <c r="H1733" s="6" t="s">
        <v>38</v>
      </c>
      <c r="I1733" s="6" t="s">
        <v>38</v>
      </c>
      <c r="J1733" s="8" t="s">
        <v>2843</v>
      </c>
      <c r="K1733" s="5" t="s">
        <v>2844</v>
      </c>
      <c r="L1733" s="7" t="s">
        <v>2845</v>
      </c>
      <c r="M1733" s="9">
        <v>383200</v>
      </c>
      <c r="N1733" s="5" t="s">
        <v>688</v>
      </c>
      <c r="O1733" s="31">
        <v>44622.5626967593</v>
      </c>
      <c r="P1733" s="32">
        <v>44622.5626967593</v>
      </c>
      <c r="Q1733" s="28" t="s">
        <v>38</v>
      </c>
      <c r="R1733" s="29" t="s">
        <v>5644</v>
      </c>
      <c r="S1733" s="28" t="s">
        <v>81</v>
      </c>
      <c r="T1733" s="28" t="s">
        <v>708</v>
      </c>
      <c r="U1733" s="5" t="s">
        <v>691</v>
      </c>
      <c r="V1733" s="28" t="s">
        <v>180</v>
      </c>
      <c r="W1733" s="7" t="s">
        <v>38</v>
      </c>
      <c r="X1733" s="7" t="s">
        <v>38</v>
      </c>
      <c r="Y1733" s="5" t="s">
        <v>710</v>
      </c>
      <c r="Z1733" s="5" t="s">
        <v>38</v>
      </c>
      <c r="AA1733" s="6" t="s">
        <v>38</v>
      </c>
      <c r="AB1733" s="6" t="s">
        <v>38</v>
      </c>
      <c r="AC1733" s="6" t="s">
        <v>38</v>
      </c>
      <c r="AD1733" s="6" t="s">
        <v>38</v>
      </c>
      <c r="AE1733" s="6" t="s">
        <v>38</v>
      </c>
    </row>
    <row r="1734">
      <c r="A1734" s="28" t="s">
        <v>5645</v>
      </c>
      <c r="B1734" s="6" t="s">
        <v>5646</v>
      </c>
      <c r="C1734" s="6" t="s">
        <v>5641</v>
      </c>
      <c r="D1734" s="7" t="s">
        <v>46</v>
      </c>
      <c r="E1734" s="28" t="s">
        <v>47</v>
      </c>
      <c r="F1734" s="5" t="s">
        <v>921</v>
      </c>
      <c r="G1734" s="6" t="s">
        <v>684</v>
      </c>
      <c r="H1734" s="6" t="s">
        <v>38</v>
      </c>
      <c r="I1734" s="6" t="s">
        <v>38</v>
      </c>
      <c r="J1734" s="8" t="s">
        <v>2843</v>
      </c>
      <c r="K1734" s="5" t="s">
        <v>2844</v>
      </c>
      <c r="L1734" s="7" t="s">
        <v>2845</v>
      </c>
      <c r="M1734" s="9">
        <v>383300</v>
      </c>
      <c r="N1734" s="5" t="s">
        <v>688</v>
      </c>
      <c r="O1734" s="31">
        <v>44622.5626967593</v>
      </c>
      <c r="P1734" s="32">
        <v>44622.5626967593</v>
      </c>
      <c r="Q1734" s="28" t="s">
        <v>38</v>
      </c>
      <c r="R1734" s="29" t="s">
        <v>5647</v>
      </c>
      <c r="S1734" s="28" t="s">
        <v>81</v>
      </c>
      <c r="T1734" s="28" t="s">
        <v>712</v>
      </c>
      <c r="U1734" s="5" t="s">
        <v>691</v>
      </c>
      <c r="V1734" s="28" t="s">
        <v>180</v>
      </c>
      <c r="W1734" s="7" t="s">
        <v>38</v>
      </c>
      <c r="X1734" s="7" t="s">
        <v>38</v>
      </c>
      <c r="Y1734" s="5" t="s">
        <v>710</v>
      </c>
      <c r="Z1734" s="5" t="s">
        <v>38</v>
      </c>
      <c r="AA1734" s="6" t="s">
        <v>38</v>
      </c>
      <c r="AB1734" s="6" t="s">
        <v>38</v>
      </c>
      <c r="AC1734" s="6" t="s">
        <v>38</v>
      </c>
      <c r="AD1734" s="6" t="s">
        <v>38</v>
      </c>
      <c r="AE1734" s="6" t="s">
        <v>38</v>
      </c>
    </row>
    <row r="1735">
      <c r="A1735" s="28" t="s">
        <v>5648</v>
      </c>
      <c r="B1735" s="6" t="s">
        <v>3478</v>
      </c>
      <c r="C1735" s="6" t="s">
        <v>1087</v>
      </c>
      <c r="D1735" s="7" t="s">
        <v>46</v>
      </c>
      <c r="E1735" s="28" t="s">
        <v>47</v>
      </c>
      <c r="F1735" s="5" t="s">
        <v>54</v>
      </c>
      <c r="G1735" s="6" t="s">
        <v>742</v>
      </c>
      <c r="H1735" s="6" t="s">
        <v>38</v>
      </c>
      <c r="I1735" s="6" t="s">
        <v>38</v>
      </c>
      <c r="J1735" s="8" t="s">
        <v>407</v>
      </c>
      <c r="K1735" s="5" t="s">
        <v>408</v>
      </c>
      <c r="L1735" s="7" t="s">
        <v>409</v>
      </c>
      <c r="M1735" s="9">
        <v>383400</v>
      </c>
      <c r="N1735" s="5" t="s">
        <v>59</v>
      </c>
      <c r="O1735" s="31">
        <v>44623.2522800926</v>
      </c>
      <c r="P1735" s="32">
        <v>44623.2522800926</v>
      </c>
      <c r="Q1735" s="28" t="s">
        <v>38</v>
      </c>
      <c r="R1735" s="29" t="s">
        <v>38</v>
      </c>
      <c r="S1735" s="28" t="s">
        <v>81</v>
      </c>
      <c r="T1735" s="28" t="s">
        <v>38</v>
      </c>
      <c r="U1735" s="5" t="s">
        <v>38</v>
      </c>
      <c r="V1735" s="28" t="s">
        <v>410</v>
      </c>
      <c r="W1735" s="7" t="s">
        <v>38</v>
      </c>
      <c r="X1735" s="7" t="s">
        <v>38</v>
      </c>
      <c r="Y1735" s="5" t="s">
        <v>38</v>
      </c>
      <c r="Z1735" s="5" t="s">
        <v>38</v>
      </c>
      <c r="AA1735" s="6" t="s">
        <v>38</v>
      </c>
      <c r="AB1735" s="6" t="s">
        <v>38</v>
      </c>
      <c r="AC1735" s="6" t="s">
        <v>38</v>
      </c>
      <c r="AD1735" s="6" t="s">
        <v>38</v>
      </c>
      <c r="AE1735" s="6" t="s">
        <v>38</v>
      </c>
    </row>
    <row r="1736">
      <c r="A1736" s="28" t="s">
        <v>3481</v>
      </c>
      <c r="B1736" s="6" t="s">
        <v>5649</v>
      </c>
      <c r="C1736" s="6" t="s">
        <v>73</v>
      </c>
      <c r="D1736" s="7" t="s">
        <v>46</v>
      </c>
      <c r="E1736" s="28" t="s">
        <v>47</v>
      </c>
      <c r="F1736" s="5" t="s">
        <v>1285</v>
      </c>
      <c r="G1736" s="6" t="s">
        <v>37</v>
      </c>
      <c r="H1736" s="6" t="s">
        <v>38</v>
      </c>
      <c r="I1736" s="6" t="s">
        <v>38</v>
      </c>
      <c r="J1736" s="8" t="s">
        <v>407</v>
      </c>
      <c r="K1736" s="5" t="s">
        <v>408</v>
      </c>
      <c r="L1736" s="7" t="s">
        <v>409</v>
      </c>
      <c r="M1736" s="9">
        <v>30171</v>
      </c>
      <c r="N1736" s="5" t="s">
        <v>42</v>
      </c>
      <c r="O1736" s="31">
        <v>44623.2522800926</v>
      </c>
      <c r="P1736" s="32">
        <v>44623.2522800926</v>
      </c>
      <c r="Q1736" s="28" t="s">
        <v>3479</v>
      </c>
      <c r="R1736" s="29" t="s">
        <v>38</v>
      </c>
      <c r="S1736" s="28" t="s">
        <v>81</v>
      </c>
      <c r="T1736" s="28" t="s">
        <v>38</v>
      </c>
      <c r="U1736" s="5" t="s">
        <v>38</v>
      </c>
      <c r="V1736" s="28" t="s">
        <v>410</v>
      </c>
      <c r="W1736" s="7" t="s">
        <v>38</v>
      </c>
      <c r="X1736" s="7" t="s">
        <v>38</v>
      </c>
      <c r="Y1736" s="5" t="s">
        <v>38</v>
      </c>
      <c r="Z1736" s="5" t="s">
        <v>38</v>
      </c>
      <c r="AA1736" s="6" t="s">
        <v>403</v>
      </c>
      <c r="AB1736" s="6" t="s">
        <v>103</v>
      </c>
      <c r="AC1736" s="6" t="s">
        <v>89</v>
      </c>
      <c r="AD1736" s="6" t="s">
        <v>38</v>
      </c>
      <c r="AE1736" s="6" t="s">
        <v>38</v>
      </c>
    </row>
    <row r="1737">
      <c r="A1737" s="28" t="s">
        <v>2728</v>
      </c>
      <c r="B1737" s="6" t="s">
        <v>2720</v>
      </c>
      <c r="C1737" s="6" t="s">
        <v>2721</v>
      </c>
      <c r="D1737" s="7" t="s">
        <v>46</v>
      </c>
      <c r="E1737" s="28" t="s">
        <v>47</v>
      </c>
      <c r="F1737" s="5" t="s">
        <v>22</v>
      </c>
      <c r="G1737" s="6" t="s">
        <v>670</v>
      </c>
      <c r="H1737" s="6" t="s">
        <v>38</v>
      </c>
      <c r="I1737" s="6" t="s">
        <v>38</v>
      </c>
      <c r="J1737" s="8" t="s">
        <v>423</v>
      </c>
      <c r="K1737" s="5" t="s">
        <v>424</v>
      </c>
      <c r="L1737" s="7" t="s">
        <v>425</v>
      </c>
      <c r="M1737" s="9">
        <v>27661</v>
      </c>
      <c r="N1737" s="5" t="s">
        <v>913</v>
      </c>
      <c r="O1737" s="31">
        <v>44623.2522800926</v>
      </c>
      <c r="P1737" s="32">
        <v>44623.2522800926</v>
      </c>
      <c r="Q1737" s="28" t="s">
        <v>2727</v>
      </c>
      <c r="R1737" s="29" t="s">
        <v>38</v>
      </c>
      <c r="S1737" s="28" t="s">
        <v>81</v>
      </c>
      <c r="T1737" s="28" t="s">
        <v>712</v>
      </c>
      <c r="U1737" s="5" t="s">
        <v>691</v>
      </c>
      <c r="V1737" s="28" t="s">
        <v>2724</v>
      </c>
      <c r="W1737" s="7" t="s">
        <v>2729</v>
      </c>
      <c r="X1737" s="7" t="s">
        <v>951</v>
      </c>
      <c r="Y1737" s="5" t="s">
        <v>2726</v>
      </c>
      <c r="Z1737" s="5" t="s">
        <v>38</v>
      </c>
      <c r="AA1737" s="6" t="s">
        <v>38</v>
      </c>
      <c r="AB1737" s="6" t="s">
        <v>38</v>
      </c>
      <c r="AC1737" s="6" t="s">
        <v>38</v>
      </c>
      <c r="AD1737" s="6" t="s">
        <v>38</v>
      </c>
      <c r="AE1737" s="6" t="s">
        <v>38</v>
      </c>
    </row>
    <row r="1738">
      <c r="A1738" s="28" t="s">
        <v>4563</v>
      </c>
      <c r="B1738" s="6" t="s">
        <v>4562</v>
      </c>
      <c r="C1738" s="6" t="s">
        <v>1238</v>
      </c>
      <c r="D1738" s="7" t="s">
        <v>46</v>
      </c>
      <c r="E1738" s="28" t="s">
        <v>47</v>
      </c>
      <c r="F1738" s="5" t="s">
        <v>22</v>
      </c>
      <c r="G1738" s="6" t="s">
        <v>670</v>
      </c>
      <c r="H1738" s="6" t="s">
        <v>38</v>
      </c>
      <c r="I1738" s="6" t="s">
        <v>38</v>
      </c>
      <c r="J1738" s="8" t="s">
        <v>280</v>
      </c>
      <c r="K1738" s="5" t="s">
        <v>281</v>
      </c>
      <c r="L1738" s="7" t="s">
        <v>282</v>
      </c>
      <c r="M1738" s="9">
        <v>33721</v>
      </c>
      <c r="N1738" s="5" t="s">
        <v>783</v>
      </c>
      <c r="O1738" s="31">
        <v>44632.8450578704</v>
      </c>
      <c r="P1738" s="32">
        <v>44632.8450578704</v>
      </c>
      <c r="Q1738" s="28" t="s">
        <v>4561</v>
      </c>
      <c r="R1738" s="29" t="s">
        <v>38</v>
      </c>
      <c r="S1738" s="28" t="s">
        <v>81</v>
      </c>
      <c r="T1738" s="28" t="s">
        <v>789</v>
      </c>
      <c r="U1738" s="5" t="s">
        <v>691</v>
      </c>
      <c r="V1738" s="28" t="s">
        <v>536</v>
      </c>
      <c r="W1738" s="7" t="s">
        <v>4564</v>
      </c>
      <c r="X1738" s="7" t="s">
        <v>951</v>
      </c>
      <c r="Y1738" s="5" t="s">
        <v>710</v>
      </c>
      <c r="Z1738" s="5" t="s">
        <v>5330</v>
      </c>
      <c r="AA1738" s="6" t="s">
        <v>38</v>
      </c>
      <c r="AB1738" s="6" t="s">
        <v>38</v>
      </c>
      <c r="AC1738" s="6" t="s">
        <v>38</v>
      </c>
      <c r="AD1738" s="6" t="s">
        <v>38</v>
      </c>
      <c r="AE1738" s="6" t="s">
        <v>38</v>
      </c>
    </row>
    <row r="1739">
      <c r="A1739" s="28" t="s">
        <v>5650</v>
      </c>
      <c r="B1739" s="6" t="s">
        <v>5651</v>
      </c>
      <c r="C1739" s="6" t="s">
        <v>1087</v>
      </c>
      <c r="D1739" s="7" t="s">
        <v>46</v>
      </c>
      <c r="E1739" s="28" t="s">
        <v>47</v>
      </c>
      <c r="F1739" s="5" t="s">
        <v>54</v>
      </c>
      <c r="G1739" s="6" t="s">
        <v>670</v>
      </c>
      <c r="H1739" s="6" t="s">
        <v>38</v>
      </c>
      <c r="I1739" s="6" t="s">
        <v>38</v>
      </c>
      <c r="J1739" s="8" t="s">
        <v>1496</v>
      </c>
      <c r="K1739" s="5" t="s">
        <v>1497</v>
      </c>
      <c r="L1739" s="7" t="s">
        <v>1351</v>
      </c>
      <c r="M1739" s="9">
        <v>383800</v>
      </c>
      <c r="N1739" s="5" t="s">
        <v>59</v>
      </c>
      <c r="O1739" s="31">
        <v>44620.693599537</v>
      </c>
      <c r="P1739" s="32">
        <v>44620.693599537</v>
      </c>
      <c r="Q1739" s="28" t="s">
        <v>38</v>
      </c>
      <c r="R1739" s="29" t="s">
        <v>38</v>
      </c>
      <c r="S1739" s="28" t="s">
        <v>81</v>
      </c>
      <c r="T1739" s="28" t="s">
        <v>38</v>
      </c>
      <c r="U1739" s="5" t="s">
        <v>38</v>
      </c>
      <c r="V1739" s="28" t="s">
        <v>1746</v>
      </c>
      <c r="W1739" s="7" t="s">
        <v>38</v>
      </c>
      <c r="X1739" s="7" t="s">
        <v>38</v>
      </c>
      <c r="Y1739" s="5" t="s">
        <v>38</v>
      </c>
      <c r="Z1739" s="5" t="s">
        <v>38</v>
      </c>
      <c r="AA1739" s="6" t="s">
        <v>38</v>
      </c>
      <c r="AB1739" s="6" t="s">
        <v>38</v>
      </c>
      <c r="AC1739" s="6" t="s">
        <v>38</v>
      </c>
      <c r="AD1739" s="6" t="s">
        <v>38</v>
      </c>
      <c r="AE1739" s="6" t="s">
        <v>38</v>
      </c>
    </row>
    <row r="1740">
      <c r="A1740" s="28" t="s">
        <v>5652</v>
      </c>
      <c r="B1740" s="6" t="s">
        <v>5653</v>
      </c>
      <c r="C1740" s="6" t="s">
        <v>4593</v>
      </c>
      <c r="D1740" s="7" t="s">
        <v>46</v>
      </c>
      <c r="E1740" s="28" t="s">
        <v>47</v>
      </c>
      <c r="F1740" s="5" t="s">
        <v>54</v>
      </c>
      <c r="G1740" s="6" t="s">
        <v>742</v>
      </c>
      <c r="H1740" s="6" t="s">
        <v>38</v>
      </c>
      <c r="I1740" s="6" t="s">
        <v>38</v>
      </c>
      <c r="J1740" s="8" t="s">
        <v>877</v>
      </c>
      <c r="K1740" s="5" t="s">
        <v>878</v>
      </c>
      <c r="L1740" s="7" t="s">
        <v>425</v>
      </c>
      <c r="M1740" s="9">
        <v>383900</v>
      </c>
      <c r="N1740" s="5" t="s">
        <v>688</v>
      </c>
      <c r="O1740" s="31">
        <v>44617.540625</v>
      </c>
      <c r="P1740" s="32">
        <v>44617.540625</v>
      </c>
      <c r="Q1740" s="28" t="s">
        <v>38</v>
      </c>
      <c r="R1740" s="29" t="s">
        <v>5654</v>
      </c>
      <c r="S1740" s="28" t="s">
        <v>81</v>
      </c>
      <c r="T1740" s="28" t="s">
        <v>38</v>
      </c>
      <c r="U1740" s="5" t="s">
        <v>38</v>
      </c>
      <c r="V1740" s="28" t="s">
        <v>283</v>
      </c>
      <c r="W1740" s="7" t="s">
        <v>38</v>
      </c>
      <c r="X1740" s="7" t="s">
        <v>38</v>
      </c>
      <c r="Y1740" s="5" t="s">
        <v>38</v>
      </c>
      <c r="Z1740" s="5" t="s">
        <v>38</v>
      </c>
      <c r="AA1740" s="6" t="s">
        <v>38</v>
      </c>
      <c r="AB1740" s="6" t="s">
        <v>38</v>
      </c>
      <c r="AC1740" s="6" t="s">
        <v>38</v>
      </c>
      <c r="AD1740" s="6" t="s">
        <v>38</v>
      </c>
      <c r="AE1740" s="6" t="s">
        <v>38</v>
      </c>
    </row>
    <row r="1741">
      <c r="A1741" s="28" t="s">
        <v>5655</v>
      </c>
      <c r="B1741" s="6" t="s">
        <v>5656</v>
      </c>
      <c r="C1741" s="6" t="s">
        <v>667</v>
      </c>
      <c r="D1741" s="7" t="s">
        <v>46</v>
      </c>
      <c r="E1741" s="28" t="s">
        <v>47</v>
      </c>
      <c r="F1741" s="5" t="s">
        <v>54</v>
      </c>
      <c r="G1741" s="6" t="s">
        <v>631</v>
      </c>
      <c r="H1741" s="6" t="s">
        <v>38</v>
      </c>
      <c r="I1741" s="6" t="s">
        <v>38</v>
      </c>
      <c r="J1741" s="8" t="s">
        <v>1119</v>
      </c>
      <c r="K1741" s="5" t="s">
        <v>1120</v>
      </c>
      <c r="L1741" s="7" t="s">
        <v>1121</v>
      </c>
      <c r="M1741" s="9">
        <v>384000</v>
      </c>
      <c r="N1741" s="5" t="s">
        <v>179</v>
      </c>
      <c r="O1741" s="31">
        <v>44620.4333101852</v>
      </c>
      <c r="P1741" s="32">
        <v>44620.4333101852</v>
      </c>
      <c r="Q1741" s="28" t="s">
        <v>38</v>
      </c>
      <c r="R1741" s="29" t="s">
        <v>38</v>
      </c>
      <c r="S1741" s="28" t="s">
        <v>81</v>
      </c>
      <c r="T1741" s="28" t="s">
        <v>38</v>
      </c>
      <c r="U1741" s="5" t="s">
        <v>38</v>
      </c>
      <c r="V1741" s="28" t="s">
        <v>362</v>
      </c>
      <c r="W1741" s="7" t="s">
        <v>38</v>
      </c>
      <c r="X1741" s="7" t="s">
        <v>38</v>
      </c>
      <c r="Y1741" s="5" t="s">
        <v>38</v>
      </c>
      <c r="Z1741" s="5" t="s">
        <v>38</v>
      </c>
      <c r="AA1741" s="6" t="s">
        <v>38</v>
      </c>
      <c r="AB1741" s="6" t="s">
        <v>38</v>
      </c>
      <c r="AC1741" s="6" t="s">
        <v>38</v>
      </c>
      <c r="AD1741" s="6" t="s">
        <v>38</v>
      </c>
      <c r="AE1741" s="6" t="s">
        <v>38</v>
      </c>
    </row>
    <row r="1742">
      <c r="A1742" s="28" t="s">
        <v>5657</v>
      </c>
      <c r="B1742" s="6" t="s">
        <v>5658</v>
      </c>
      <c r="C1742" s="6" t="s">
        <v>667</v>
      </c>
      <c r="D1742" s="7" t="s">
        <v>46</v>
      </c>
      <c r="E1742" s="28" t="s">
        <v>47</v>
      </c>
      <c r="F1742" s="5" t="s">
        <v>3532</v>
      </c>
      <c r="G1742" s="6" t="s">
        <v>631</v>
      </c>
      <c r="H1742" s="6" t="s">
        <v>38</v>
      </c>
      <c r="I1742" s="6" t="s">
        <v>38</v>
      </c>
      <c r="J1742" s="8" t="s">
        <v>3915</v>
      </c>
      <c r="K1742" s="5" t="s">
        <v>3916</v>
      </c>
      <c r="L1742" s="7" t="s">
        <v>1274</v>
      </c>
      <c r="M1742" s="9">
        <v>384100</v>
      </c>
      <c r="N1742" s="5" t="s">
        <v>688</v>
      </c>
      <c r="O1742" s="31">
        <v>44617.540625</v>
      </c>
      <c r="P1742" s="32">
        <v>44617.540625</v>
      </c>
      <c r="Q1742" s="28" t="s">
        <v>38</v>
      </c>
      <c r="R1742" s="29" t="s">
        <v>5659</v>
      </c>
      <c r="S1742" s="28" t="s">
        <v>101</v>
      </c>
      <c r="T1742" s="28" t="s">
        <v>38</v>
      </c>
      <c r="U1742" s="5" t="s">
        <v>38</v>
      </c>
      <c r="V1742" s="28" t="s">
        <v>321</v>
      </c>
      <c r="W1742" s="7" t="s">
        <v>38</v>
      </c>
      <c r="X1742" s="7" t="s">
        <v>38</v>
      </c>
      <c r="Y1742" s="5" t="s">
        <v>38</v>
      </c>
      <c r="Z1742" s="5" t="s">
        <v>38</v>
      </c>
      <c r="AA1742" s="6" t="s">
        <v>38</v>
      </c>
      <c r="AB1742" s="6" t="s">
        <v>38</v>
      </c>
      <c r="AC1742" s="6" t="s">
        <v>38</v>
      </c>
      <c r="AD1742" s="6" t="s">
        <v>38</v>
      </c>
      <c r="AE1742" s="6" t="s">
        <v>38</v>
      </c>
    </row>
    <row r="1743">
      <c r="A1743" s="28" t="s">
        <v>802</v>
      </c>
      <c r="B1743" s="6" t="s">
        <v>801</v>
      </c>
      <c r="C1743" s="6" t="s">
        <v>793</v>
      </c>
      <c r="D1743" s="7" t="s">
        <v>46</v>
      </c>
      <c r="E1743" s="28" t="s">
        <v>47</v>
      </c>
      <c r="F1743" s="5" t="s">
        <v>22</v>
      </c>
      <c r="G1743" s="6" t="s">
        <v>670</v>
      </c>
      <c r="H1743" s="6" t="s">
        <v>38</v>
      </c>
      <c r="I1743" s="6" t="s">
        <v>38</v>
      </c>
      <c r="J1743" s="8" t="s">
        <v>796</v>
      </c>
      <c r="K1743" s="5" t="s">
        <v>797</v>
      </c>
      <c r="L1743" s="7" t="s">
        <v>798</v>
      </c>
      <c r="M1743" s="9">
        <v>22151</v>
      </c>
      <c r="N1743" s="5" t="s">
        <v>783</v>
      </c>
      <c r="O1743" s="31">
        <v>44624.8036689815</v>
      </c>
      <c r="P1743" s="32">
        <v>44624.8036689815</v>
      </c>
      <c r="Q1743" s="28" t="s">
        <v>800</v>
      </c>
      <c r="R1743" s="29" t="s">
        <v>38</v>
      </c>
      <c r="S1743" s="28" t="s">
        <v>81</v>
      </c>
      <c r="T1743" s="28" t="s">
        <v>803</v>
      </c>
      <c r="U1743" s="5" t="s">
        <v>804</v>
      </c>
      <c r="V1743" s="28" t="s">
        <v>5660</v>
      </c>
      <c r="W1743" s="7" t="s">
        <v>805</v>
      </c>
      <c r="X1743" s="7" t="s">
        <v>951</v>
      </c>
      <c r="Y1743" s="5" t="s">
        <v>710</v>
      </c>
      <c r="Z1743" s="5" t="s">
        <v>5661</v>
      </c>
      <c r="AA1743" s="6" t="s">
        <v>38</v>
      </c>
      <c r="AB1743" s="6" t="s">
        <v>38</v>
      </c>
      <c r="AC1743" s="6" t="s">
        <v>38</v>
      </c>
      <c r="AD1743" s="6" t="s">
        <v>38</v>
      </c>
      <c r="AE1743" s="6" t="s">
        <v>38</v>
      </c>
    </row>
    <row r="1744">
      <c r="A1744" s="28" t="s">
        <v>807</v>
      </c>
      <c r="B1744" s="6" t="s">
        <v>801</v>
      </c>
      <c r="C1744" s="6" t="s">
        <v>793</v>
      </c>
      <c r="D1744" s="7" t="s">
        <v>46</v>
      </c>
      <c r="E1744" s="28" t="s">
        <v>47</v>
      </c>
      <c r="F1744" s="5" t="s">
        <v>22</v>
      </c>
      <c r="G1744" s="6" t="s">
        <v>670</v>
      </c>
      <c r="H1744" s="6" t="s">
        <v>38</v>
      </c>
      <c r="I1744" s="6" t="s">
        <v>38</v>
      </c>
      <c r="J1744" s="8" t="s">
        <v>796</v>
      </c>
      <c r="K1744" s="5" t="s">
        <v>797</v>
      </c>
      <c r="L1744" s="7" t="s">
        <v>798</v>
      </c>
      <c r="M1744" s="9">
        <v>22161</v>
      </c>
      <c r="N1744" s="5" t="s">
        <v>783</v>
      </c>
      <c r="O1744" s="31">
        <v>44630.0069675926</v>
      </c>
      <c r="P1744" s="32">
        <v>44630.0069675926</v>
      </c>
      <c r="Q1744" s="28" t="s">
        <v>806</v>
      </c>
      <c r="R1744" s="29" t="s">
        <v>38</v>
      </c>
      <c r="S1744" s="28" t="s">
        <v>81</v>
      </c>
      <c r="T1744" s="28" t="s">
        <v>712</v>
      </c>
      <c r="U1744" s="5" t="s">
        <v>691</v>
      </c>
      <c r="V1744" s="28" t="s">
        <v>5660</v>
      </c>
      <c r="W1744" s="7" t="s">
        <v>808</v>
      </c>
      <c r="X1744" s="7" t="s">
        <v>951</v>
      </c>
      <c r="Y1744" s="5" t="s">
        <v>710</v>
      </c>
      <c r="Z1744" s="5" t="s">
        <v>5661</v>
      </c>
      <c r="AA1744" s="6" t="s">
        <v>38</v>
      </c>
      <c r="AB1744" s="6" t="s">
        <v>38</v>
      </c>
      <c r="AC1744" s="6" t="s">
        <v>38</v>
      </c>
      <c r="AD1744" s="6" t="s">
        <v>38</v>
      </c>
      <c r="AE1744" s="6" t="s">
        <v>38</v>
      </c>
    </row>
    <row r="1745">
      <c r="A1745" s="28" t="s">
        <v>5662</v>
      </c>
      <c r="B1745" s="6" t="s">
        <v>5663</v>
      </c>
      <c r="C1745" s="6" t="s">
        <v>103</v>
      </c>
      <c r="D1745" s="7" t="s">
        <v>46</v>
      </c>
      <c r="E1745" s="28" t="s">
        <v>47</v>
      </c>
      <c r="F1745" s="5" t="s">
        <v>65</v>
      </c>
      <c r="G1745" s="6" t="s">
        <v>66</v>
      </c>
      <c r="H1745" s="6" t="s">
        <v>38</v>
      </c>
      <c r="I1745" s="6" t="s">
        <v>38</v>
      </c>
      <c r="J1745" s="8" t="s">
        <v>467</v>
      </c>
      <c r="K1745" s="5" t="s">
        <v>468</v>
      </c>
      <c r="L1745" s="7" t="s">
        <v>65</v>
      </c>
      <c r="M1745" s="9">
        <v>384400</v>
      </c>
      <c r="N1745" s="5" t="s">
        <v>59</v>
      </c>
      <c r="O1745" s="31">
        <v>44617.8417939815</v>
      </c>
      <c r="P1745" s="32">
        <v>44617.8417939815</v>
      </c>
      <c r="Q1745" s="28" t="s">
        <v>38</v>
      </c>
      <c r="R1745" s="29" t="s">
        <v>38</v>
      </c>
      <c r="S1745" s="28" t="s">
        <v>81</v>
      </c>
      <c r="T1745" s="28" t="s">
        <v>38</v>
      </c>
      <c r="U1745" s="5" t="s">
        <v>38</v>
      </c>
      <c r="V1745" s="28" t="s">
        <v>469</v>
      </c>
      <c r="W1745" s="7" t="s">
        <v>38</v>
      </c>
      <c r="X1745" s="7" t="s">
        <v>38</v>
      </c>
      <c r="Y1745" s="5" t="s">
        <v>38</v>
      </c>
      <c r="Z1745" s="5" t="s">
        <v>38</v>
      </c>
      <c r="AA1745" s="6" t="s">
        <v>38</v>
      </c>
      <c r="AB1745" s="6" t="s">
        <v>73</v>
      </c>
      <c r="AC1745" s="6" t="s">
        <v>89</v>
      </c>
      <c r="AD1745" s="6" t="s">
        <v>5664</v>
      </c>
      <c r="AE1745" s="6" t="s">
        <v>38</v>
      </c>
    </row>
    <row r="1746">
      <c r="A1746" s="28" t="s">
        <v>5665</v>
      </c>
      <c r="B1746" s="6" t="s">
        <v>5666</v>
      </c>
      <c r="C1746" s="6" t="s">
        <v>103</v>
      </c>
      <c r="D1746" s="7" t="s">
        <v>46</v>
      </c>
      <c r="E1746" s="28" t="s">
        <v>47</v>
      </c>
      <c r="F1746" s="5" t="s">
        <v>65</v>
      </c>
      <c r="G1746" s="6" t="s">
        <v>66</v>
      </c>
      <c r="H1746" s="6" t="s">
        <v>38</v>
      </c>
      <c r="I1746" s="6" t="s">
        <v>38</v>
      </c>
      <c r="J1746" s="8" t="s">
        <v>467</v>
      </c>
      <c r="K1746" s="5" t="s">
        <v>468</v>
      </c>
      <c r="L1746" s="7" t="s">
        <v>65</v>
      </c>
      <c r="M1746" s="9">
        <v>384500</v>
      </c>
      <c r="N1746" s="5" t="s">
        <v>59</v>
      </c>
      <c r="O1746" s="31">
        <v>44617.8417939815</v>
      </c>
      <c r="P1746" s="32">
        <v>44617.8417939815</v>
      </c>
      <c r="Q1746" s="28" t="s">
        <v>38</v>
      </c>
      <c r="R1746" s="29" t="s">
        <v>38</v>
      </c>
      <c r="S1746" s="28" t="s">
        <v>81</v>
      </c>
      <c r="T1746" s="28" t="s">
        <v>38</v>
      </c>
      <c r="U1746" s="5" t="s">
        <v>38</v>
      </c>
      <c r="V1746" s="28" t="s">
        <v>469</v>
      </c>
      <c r="W1746" s="7" t="s">
        <v>38</v>
      </c>
      <c r="X1746" s="7" t="s">
        <v>38</v>
      </c>
      <c r="Y1746" s="5" t="s">
        <v>38</v>
      </c>
      <c r="Z1746" s="5" t="s">
        <v>38</v>
      </c>
      <c r="AA1746" s="6" t="s">
        <v>38</v>
      </c>
      <c r="AB1746" s="6" t="s">
        <v>73</v>
      </c>
      <c r="AC1746" s="6" t="s">
        <v>38</v>
      </c>
      <c r="AD1746" s="6" t="s">
        <v>5667</v>
      </c>
      <c r="AE1746" s="6" t="s">
        <v>38</v>
      </c>
    </row>
    <row r="1747">
      <c r="A1747" s="28" t="s">
        <v>5668</v>
      </c>
      <c r="B1747" s="6" t="s">
        <v>5669</v>
      </c>
      <c r="C1747" s="6" t="s">
        <v>341</v>
      </c>
      <c r="D1747" s="7" t="s">
        <v>46</v>
      </c>
      <c r="E1747" s="28" t="s">
        <v>47</v>
      </c>
      <c r="F1747" s="5" t="s">
        <v>65</v>
      </c>
      <c r="G1747" s="6" t="s">
        <v>66</v>
      </c>
      <c r="H1747" s="6" t="s">
        <v>38</v>
      </c>
      <c r="I1747" s="6" t="s">
        <v>38</v>
      </c>
      <c r="J1747" s="8" t="s">
        <v>273</v>
      </c>
      <c r="K1747" s="5" t="s">
        <v>274</v>
      </c>
      <c r="L1747" s="7" t="s">
        <v>65</v>
      </c>
      <c r="M1747" s="9">
        <v>384600</v>
      </c>
      <c r="N1747" s="5" t="s">
        <v>59</v>
      </c>
      <c r="O1747" s="31">
        <v>44617.8417939815</v>
      </c>
      <c r="P1747" s="32">
        <v>44617.8417939815</v>
      </c>
      <c r="Q1747" s="28" t="s">
        <v>38</v>
      </c>
      <c r="R1747" s="29" t="s">
        <v>38</v>
      </c>
      <c r="S1747" s="28" t="s">
        <v>81</v>
      </c>
      <c r="T1747" s="28" t="s">
        <v>38</v>
      </c>
      <c r="U1747" s="5" t="s">
        <v>38</v>
      </c>
      <c r="V1747" s="28" t="s">
        <v>275</v>
      </c>
      <c r="W1747" s="7" t="s">
        <v>38</v>
      </c>
      <c r="X1747" s="7" t="s">
        <v>38</v>
      </c>
      <c r="Y1747" s="5" t="s">
        <v>38</v>
      </c>
      <c r="Z1747" s="5" t="s">
        <v>38</v>
      </c>
      <c r="AA1747" s="6" t="s">
        <v>5670</v>
      </c>
      <c r="AB1747" s="6" t="s">
        <v>73</v>
      </c>
      <c r="AC1747" s="6" t="s">
        <v>173</v>
      </c>
      <c r="AD1747" s="6" t="s">
        <v>5671</v>
      </c>
      <c r="AE1747" s="6" t="s">
        <v>38</v>
      </c>
    </row>
    <row r="1748">
      <c r="A1748" s="28" t="s">
        <v>5672</v>
      </c>
      <c r="B1748" s="6" t="s">
        <v>5673</v>
      </c>
      <c r="C1748" s="6" t="s">
        <v>341</v>
      </c>
      <c r="D1748" s="7" t="s">
        <v>46</v>
      </c>
      <c r="E1748" s="28" t="s">
        <v>47</v>
      </c>
      <c r="F1748" s="5" t="s">
        <v>65</v>
      </c>
      <c r="G1748" s="6" t="s">
        <v>66</v>
      </c>
      <c r="H1748" s="6" t="s">
        <v>38</v>
      </c>
      <c r="I1748" s="6" t="s">
        <v>38</v>
      </c>
      <c r="J1748" s="8" t="s">
        <v>273</v>
      </c>
      <c r="K1748" s="5" t="s">
        <v>274</v>
      </c>
      <c r="L1748" s="7" t="s">
        <v>65</v>
      </c>
      <c r="M1748" s="9">
        <v>384700</v>
      </c>
      <c r="N1748" s="5" t="s">
        <v>59</v>
      </c>
      <c r="O1748" s="31">
        <v>44617.8417939815</v>
      </c>
      <c r="P1748" s="32">
        <v>44617.8417939815</v>
      </c>
      <c r="Q1748" s="28" t="s">
        <v>38</v>
      </c>
      <c r="R1748" s="29" t="s">
        <v>38</v>
      </c>
      <c r="S1748" s="28" t="s">
        <v>81</v>
      </c>
      <c r="T1748" s="28" t="s">
        <v>38</v>
      </c>
      <c r="U1748" s="5" t="s">
        <v>38</v>
      </c>
      <c r="V1748" s="28" t="s">
        <v>275</v>
      </c>
      <c r="W1748" s="7" t="s">
        <v>38</v>
      </c>
      <c r="X1748" s="7" t="s">
        <v>38</v>
      </c>
      <c r="Y1748" s="5" t="s">
        <v>38</v>
      </c>
      <c r="Z1748" s="5" t="s">
        <v>38</v>
      </c>
      <c r="AA1748" s="6" t="s">
        <v>5674</v>
      </c>
      <c r="AB1748" s="6" t="s">
        <v>73</v>
      </c>
      <c r="AC1748" s="6" t="s">
        <v>5675</v>
      </c>
      <c r="AD1748" s="6" t="s">
        <v>5676</v>
      </c>
      <c r="AE1748" s="6" t="s">
        <v>38</v>
      </c>
    </row>
    <row r="1749">
      <c r="A1749" s="28" t="s">
        <v>5677</v>
      </c>
      <c r="B1749" s="6" t="s">
        <v>5678</v>
      </c>
      <c r="C1749" s="6" t="s">
        <v>341</v>
      </c>
      <c r="D1749" s="7" t="s">
        <v>46</v>
      </c>
      <c r="E1749" s="28" t="s">
        <v>47</v>
      </c>
      <c r="F1749" s="5" t="s">
        <v>65</v>
      </c>
      <c r="G1749" s="6" t="s">
        <v>66</v>
      </c>
      <c r="H1749" s="6" t="s">
        <v>38</v>
      </c>
      <c r="I1749" s="6" t="s">
        <v>38</v>
      </c>
      <c r="J1749" s="8" t="s">
        <v>273</v>
      </c>
      <c r="K1749" s="5" t="s">
        <v>274</v>
      </c>
      <c r="L1749" s="7" t="s">
        <v>65</v>
      </c>
      <c r="M1749" s="9">
        <v>384800</v>
      </c>
      <c r="N1749" s="5" t="s">
        <v>59</v>
      </c>
      <c r="O1749" s="31">
        <v>44617.8417939815</v>
      </c>
      <c r="P1749" s="32">
        <v>44617.8417939815</v>
      </c>
      <c r="Q1749" s="28" t="s">
        <v>38</v>
      </c>
      <c r="R1749" s="29" t="s">
        <v>38</v>
      </c>
      <c r="S1749" s="28" t="s">
        <v>81</v>
      </c>
      <c r="T1749" s="28" t="s">
        <v>38</v>
      </c>
      <c r="U1749" s="5" t="s">
        <v>38</v>
      </c>
      <c r="V1749" s="28" t="s">
        <v>275</v>
      </c>
      <c r="W1749" s="7" t="s">
        <v>38</v>
      </c>
      <c r="X1749" s="7" t="s">
        <v>38</v>
      </c>
      <c r="Y1749" s="5" t="s">
        <v>38</v>
      </c>
      <c r="Z1749" s="5" t="s">
        <v>38</v>
      </c>
      <c r="AA1749" s="6" t="s">
        <v>5679</v>
      </c>
      <c r="AB1749" s="6" t="s">
        <v>73</v>
      </c>
      <c r="AC1749" s="6" t="s">
        <v>173</v>
      </c>
      <c r="AD1749" s="6" t="s">
        <v>5680</v>
      </c>
      <c r="AE1749" s="6" t="s">
        <v>38</v>
      </c>
    </row>
    <row r="1750">
      <c r="A1750" s="28" t="s">
        <v>5681</v>
      </c>
      <c r="B1750" s="6" t="s">
        <v>5682</v>
      </c>
      <c r="C1750" s="6" t="s">
        <v>341</v>
      </c>
      <c r="D1750" s="7" t="s">
        <v>46</v>
      </c>
      <c r="E1750" s="28" t="s">
        <v>47</v>
      </c>
      <c r="F1750" s="5" t="s">
        <v>65</v>
      </c>
      <c r="G1750" s="6" t="s">
        <v>55</v>
      </c>
      <c r="H1750" s="6" t="s">
        <v>38</v>
      </c>
      <c r="I1750" s="6" t="s">
        <v>38</v>
      </c>
      <c r="J1750" s="8" t="s">
        <v>273</v>
      </c>
      <c r="K1750" s="5" t="s">
        <v>274</v>
      </c>
      <c r="L1750" s="7" t="s">
        <v>65</v>
      </c>
      <c r="M1750" s="9">
        <v>384900</v>
      </c>
      <c r="N1750" s="5" t="s">
        <v>59</v>
      </c>
      <c r="O1750" s="31">
        <v>44617.8417939815</v>
      </c>
      <c r="P1750" s="32">
        <v>44617.8417939815</v>
      </c>
      <c r="Q1750" s="28" t="s">
        <v>38</v>
      </c>
      <c r="R1750" s="29" t="s">
        <v>38</v>
      </c>
      <c r="S1750" s="28" t="s">
        <v>81</v>
      </c>
      <c r="T1750" s="28" t="s">
        <v>38</v>
      </c>
      <c r="U1750" s="5" t="s">
        <v>38</v>
      </c>
      <c r="V1750" s="28" t="s">
        <v>275</v>
      </c>
      <c r="W1750" s="7" t="s">
        <v>38</v>
      </c>
      <c r="X1750" s="7" t="s">
        <v>38</v>
      </c>
      <c r="Y1750" s="5" t="s">
        <v>38</v>
      </c>
      <c r="Z1750" s="5" t="s">
        <v>38</v>
      </c>
      <c r="AA1750" s="6" t="s">
        <v>5683</v>
      </c>
      <c r="AB1750" s="6" t="s">
        <v>173</v>
      </c>
      <c r="AC1750" s="6" t="s">
        <v>5684</v>
      </c>
      <c r="AD1750" s="6" t="s">
        <v>5685</v>
      </c>
      <c r="AE1750" s="6" t="s">
        <v>38</v>
      </c>
    </row>
    <row r="1751">
      <c r="A1751" s="28" t="s">
        <v>5686</v>
      </c>
      <c r="B1751" s="6" t="s">
        <v>5687</v>
      </c>
      <c r="C1751" s="6" t="s">
        <v>5688</v>
      </c>
      <c r="D1751" s="7" t="s">
        <v>46</v>
      </c>
      <c r="E1751" s="28" t="s">
        <v>47</v>
      </c>
      <c r="F1751" s="5" t="s">
        <v>54</v>
      </c>
      <c r="G1751" s="6" t="s">
        <v>742</v>
      </c>
      <c r="H1751" s="6" t="s">
        <v>38</v>
      </c>
      <c r="I1751" s="6" t="s">
        <v>38</v>
      </c>
      <c r="J1751" s="8" t="s">
        <v>580</v>
      </c>
      <c r="K1751" s="5" t="s">
        <v>581</v>
      </c>
      <c r="L1751" s="7" t="s">
        <v>582</v>
      </c>
      <c r="M1751" s="9">
        <v>385000</v>
      </c>
      <c r="N1751" s="5" t="s">
        <v>59</v>
      </c>
      <c r="O1751" s="31">
        <v>44617.8417939815</v>
      </c>
      <c r="P1751" s="32">
        <v>44617.8417939815</v>
      </c>
      <c r="Q1751" s="28" t="s">
        <v>38</v>
      </c>
      <c r="R1751" s="29" t="s">
        <v>38</v>
      </c>
      <c r="S1751" s="28" t="s">
        <v>81</v>
      </c>
      <c r="T1751" s="28" t="s">
        <v>38</v>
      </c>
      <c r="U1751" s="5" t="s">
        <v>38</v>
      </c>
      <c r="V1751" s="28" t="s">
        <v>38</v>
      </c>
      <c r="W1751" s="7" t="s">
        <v>38</v>
      </c>
      <c r="X1751" s="7" t="s">
        <v>38</v>
      </c>
      <c r="Y1751" s="5" t="s">
        <v>38</v>
      </c>
      <c r="Z1751" s="5" t="s">
        <v>38</v>
      </c>
      <c r="AA1751" s="6" t="s">
        <v>38</v>
      </c>
      <c r="AB1751" s="6" t="s">
        <v>38</v>
      </c>
      <c r="AC1751" s="6" t="s">
        <v>38</v>
      </c>
      <c r="AD1751" s="6" t="s">
        <v>38</v>
      </c>
      <c r="AE1751" s="6" t="s">
        <v>38</v>
      </c>
    </row>
    <row r="1752">
      <c r="A1752" s="28" t="s">
        <v>2297</v>
      </c>
      <c r="B1752" s="6" t="s">
        <v>2287</v>
      </c>
      <c r="C1752" s="6" t="s">
        <v>2288</v>
      </c>
      <c r="D1752" s="7" t="s">
        <v>46</v>
      </c>
      <c r="E1752" s="28" t="s">
        <v>47</v>
      </c>
      <c r="F1752" s="5" t="s">
        <v>22</v>
      </c>
      <c r="G1752" s="6" t="s">
        <v>670</v>
      </c>
      <c r="H1752" s="6" t="s">
        <v>38</v>
      </c>
      <c r="I1752" s="6" t="s">
        <v>38</v>
      </c>
      <c r="J1752" s="8" t="s">
        <v>877</v>
      </c>
      <c r="K1752" s="5" t="s">
        <v>878</v>
      </c>
      <c r="L1752" s="7" t="s">
        <v>425</v>
      </c>
      <c r="M1752" s="9">
        <v>0</v>
      </c>
      <c r="N1752" s="5" t="s">
        <v>783</v>
      </c>
      <c r="O1752" s="31">
        <v>44618.6218981482</v>
      </c>
      <c r="P1752" s="32">
        <v>44618.6218981482</v>
      </c>
      <c r="Q1752" s="28" t="s">
        <v>2294</v>
      </c>
      <c r="R1752" s="29" t="s">
        <v>38</v>
      </c>
      <c r="S1752" s="28" t="s">
        <v>81</v>
      </c>
      <c r="T1752" s="28" t="s">
        <v>708</v>
      </c>
      <c r="U1752" s="5" t="s">
        <v>691</v>
      </c>
      <c r="V1752" s="28" t="s">
        <v>283</v>
      </c>
      <c r="W1752" s="7" t="s">
        <v>2298</v>
      </c>
      <c r="X1752" s="7" t="s">
        <v>1360</v>
      </c>
      <c r="Y1752" s="5" t="s">
        <v>710</v>
      </c>
      <c r="Z1752" s="5" t="s">
        <v>786</v>
      </c>
      <c r="AA1752" s="6" t="s">
        <v>38</v>
      </c>
      <c r="AB1752" s="6" t="s">
        <v>38</v>
      </c>
      <c r="AC1752" s="6" t="s">
        <v>38</v>
      </c>
      <c r="AD1752" s="6" t="s">
        <v>38</v>
      </c>
      <c r="AE1752" s="6" t="s">
        <v>38</v>
      </c>
    </row>
    <row r="1753">
      <c r="A1753" s="28" t="s">
        <v>3064</v>
      </c>
      <c r="B1753" s="6" t="s">
        <v>5689</v>
      </c>
      <c r="C1753" s="6" t="s">
        <v>3063</v>
      </c>
      <c r="D1753" s="7" t="s">
        <v>46</v>
      </c>
      <c r="E1753" s="28" t="s">
        <v>47</v>
      </c>
      <c r="F1753" s="5" t="s">
        <v>22</v>
      </c>
      <c r="G1753" s="6" t="s">
        <v>670</v>
      </c>
      <c r="H1753" s="6" t="s">
        <v>38</v>
      </c>
      <c r="I1753" s="6" t="s">
        <v>38</v>
      </c>
      <c r="J1753" s="8" t="s">
        <v>407</v>
      </c>
      <c r="K1753" s="5" t="s">
        <v>408</v>
      </c>
      <c r="L1753" s="7" t="s">
        <v>409</v>
      </c>
      <c r="M1753" s="9">
        <v>0</v>
      </c>
      <c r="N1753" s="5" t="s">
        <v>783</v>
      </c>
      <c r="O1753" s="31">
        <v>44623.2522800926</v>
      </c>
      <c r="P1753" s="32">
        <v>44623.2522800926</v>
      </c>
      <c r="Q1753" s="28" t="s">
        <v>2306</v>
      </c>
      <c r="R1753" s="29" t="s">
        <v>38</v>
      </c>
      <c r="S1753" s="28" t="s">
        <v>81</v>
      </c>
      <c r="T1753" s="28" t="s">
        <v>712</v>
      </c>
      <c r="U1753" s="5" t="s">
        <v>691</v>
      </c>
      <c r="V1753" s="28" t="s">
        <v>461</v>
      </c>
      <c r="W1753" s="7" t="s">
        <v>2307</v>
      </c>
      <c r="X1753" s="7" t="s">
        <v>1360</v>
      </c>
      <c r="Y1753" s="5" t="s">
        <v>710</v>
      </c>
      <c r="Z1753" s="5" t="s">
        <v>5690</v>
      </c>
      <c r="AA1753" s="6" t="s">
        <v>38</v>
      </c>
      <c r="AB1753" s="6" t="s">
        <v>38</v>
      </c>
      <c r="AC1753" s="6" t="s">
        <v>38</v>
      </c>
      <c r="AD1753" s="6" t="s">
        <v>38</v>
      </c>
      <c r="AE1753" s="6" t="s">
        <v>38</v>
      </c>
    </row>
    <row r="1754">
      <c r="A1754" s="28" t="s">
        <v>3065</v>
      </c>
      <c r="B1754" s="6" t="s">
        <v>2304</v>
      </c>
      <c r="C1754" s="6" t="s">
        <v>3063</v>
      </c>
      <c r="D1754" s="7" t="s">
        <v>46</v>
      </c>
      <c r="E1754" s="28" t="s">
        <v>47</v>
      </c>
      <c r="F1754" s="5" t="s">
        <v>22</v>
      </c>
      <c r="G1754" s="6" t="s">
        <v>670</v>
      </c>
      <c r="H1754" s="6" t="s">
        <v>38</v>
      </c>
      <c r="I1754" s="6" t="s">
        <v>38</v>
      </c>
      <c r="J1754" s="8" t="s">
        <v>407</v>
      </c>
      <c r="K1754" s="5" t="s">
        <v>408</v>
      </c>
      <c r="L1754" s="7" t="s">
        <v>409</v>
      </c>
      <c r="M1754" s="9">
        <v>28701</v>
      </c>
      <c r="N1754" s="5" t="s">
        <v>913</v>
      </c>
      <c r="O1754" s="31">
        <v>44623.2522800926</v>
      </c>
      <c r="P1754" s="32">
        <v>44623.2522800926</v>
      </c>
      <c r="Q1754" s="28" t="s">
        <v>2309</v>
      </c>
      <c r="R1754" s="29" t="s">
        <v>38</v>
      </c>
      <c r="S1754" s="28" t="s">
        <v>81</v>
      </c>
      <c r="T1754" s="28" t="s">
        <v>708</v>
      </c>
      <c r="U1754" s="5" t="s">
        <v>691</v>
      </c>
      <c r="V1754" s="28" t="s">
        <v>461</v>
      </c>
      <c r="W1754" s="7" t="s">
        <v>2310</v>
      </c>
      <c r="X1754" s="7" t="s">
        <v>1360</v>
      </c>
      <c r="Y1754" s="5" t="s">
        <v>710</v>
      </c>
      <c r="Z1754" s="5" t="s">
        <v>38</v>
      </c>
      <c r="AA1754" s="6" t="s">
        <v>38</v>
      </c>
      <c r="AB1754" s="6" t="s">
        <v>38</v>
      </c>
      <c r="AC1754" s="6" t="s">
        <v>38</v>
      </c>
      <c r="AD1754" s="6" t="s">
        <v>38</v>
      </c>
      <c r="AE1754" s="6" t="s">
        <v>38</v>
      </c>
    </row>
    <row r="1755">
      <c r="A1755" s="28" t="s">
        <v>5691</v>
      </c>
      <c r="B1755" s="6" t="s">
        <v>5692</v>
      </c>
      <c r="C1755" s="6" t="s">
        <v>2305</v>
      </c>
      <c r="D1755" s="7" t="s">
        <v>46</v>
      </c>
      <c r="E1755" s="28" t="s">
        <v>47</v>
      </c>
      <c r="F1755" s="5" t="s">
        <v>921</v>
      </c>
      <c r="G1755" s="6" t="s">
        <v>684</v>
      </c>
      <c r="H1755" s="6" t="s">
        <v>38</v>
      </c>
      <c r="I1755" s="6" t="s">
        <v>38</v>
      </c>
      <c r="J1755" s="8" t="s">
        <v>407</v>
      </c>
      <c r="K1755" s="5" t="s">
        <v>408</v>
      </c>
      <c r="L1755" s="7" t="s">
        <v>409</v>
      </c>
      <c r="M1755" s="9">
        <v>385400</v>
      </c>
      <c r="N1755" s="5" t="s">
        <v>913</v>
      </c>
      <c r="O1755" s="31">
        <v>44623.2522800926</v>
      </c>
      <c r="P1755" s="32">
        <v>44623.2522800926</v>
      </c>
      <c r="Q1755" s="28" t="s">
        <v>38</v>
      </c>
      <c r="R1755" s="29" t="s">
        <v>38</v>
      </c>
      <c r="S1755" s="28" t="s">
        <v>81</v>
      </c>
      <c r="T1755" s="28" t="s">
        <v>712</v>
      </c>
      <c r="U1755" s="5" t="s">
        <v>691</v>
      </c>
      <c r="V1755" s="28" t="s">
        <v>461</v>
      </c>
      <c r="W1755" s="7" t="s">
        <v>38</v>
      </c>
      <c r="X1755" s="7" t="s">
        <v>38</v>
      </c>
      <c r="Y1755" s="5" t="s">
        <v>710</v>
      </c>
      <c r="Z1755" s="5" t="s">
        <v>38</v>
      </c>
      <c r="AA1755" s="6" t="s">
        <v>38</v>
      </c>
      <c r="AB1755" s="6" t="s">
        <v>38</v>
      </c>
      <c r="AC1755" s="6" t="s">
        <v>38</v>
      </c>
      <c r="AD1755" s="6" t="s">
        <v>38</v>
      </c>
      <c r="AE1755" s="6" t="s">
        <v>38</v>
      </c>
    </row>
    <row r="1756">
      <c r="A1756" s="28" t="s">
        <v>5152</v>
      </c>
      <c r="B1756" s="6" t="s">
        <v>2320</v>
      </c>
      <c r="C1756" s="6" t="s">
        <v>2251</v>
      </c>
      <c r="D1756" s="7" t="s">
        <v>46</v>
      </c>
      <c r="E1756" s="28" t="s">
        <v>47</v>
      </c>
      <c r="F1756" s="5" t="s">
        <v>22</v>
      </c>
      <c r="G1756" s="6" t="s">
        <v>684</v>
      </c>
      <c r="H1756" s="6" t="s">
        <v>38</v>
      </c>
      <c r="I1756" s="6" t="s">
        <v>38</v>
      </c>
      <c r="J1756" s="8" t="s">
        <v>2315</v>
      </c>
      <c r="K1756" s="5" t="s">
        <v>2316</v>
      </c>
      <c r="L1756" s="7" t="s">
        <v>2317</v>
      </c>
      <c r="M1756" s="9">
        <v>385500</v>
      </c>
      <c r="N1756" s="5" t="s">
        <v>688</v>
      </c>
      <c r="O1756" s="31">
        <v>44622.5626967593</v>
      </c>
      <c r="P1756" s="32">
        <v>44622.5626967593</v>
      </c>
      <c r="Q1756" s="28" t="s">
        <v>38</v>
      </c>
      <c r="R1756" s="29" t="s">
        <v>5149</v>
      </c>
      <c r="S1756" s="28" t="s">
        <v>101</v>
      </c>
      <c r="T1756" s="28" t="s">
        <v>789</v>
      </c>
      <c r="U1756" s="5" t="s">
        <v>691</v>
      </c>
      <c r="V1756" s="28" t="s">
        <v>2318</v>
      </c>
      <c r="W1756" s="7" t="s">
        <v>5154</v>
      </c>
      <c r="X1756" s="7" t="s">
        <v>38</v>
      </c>
      <c r="Y1756" s="5" t="s">
        <v>693</v>
      </c>
      <c r="Z1756" s="5" t="s">
        <v>38</v>
      </c>
      <c r="AA1756" s="6" t="s">
        <v>38</v>
      </c>
      <c r="AB1756" s="6" t="s">
        <v>38</v>
      </c>
      <c r="AC1756" s="6" t="s">
        <v>38</v>
      </c>
      <c r="AD1756" s="6" t="s">
        <v>38</v>
      </c>
      <c r="AE1756" s="6" t="s">
        <v>38</v>
      </c>
    </row>
    <row r="1757">
      <c r="A1757" s="28" t="s">
        <v>5156</v>
      </c>
      <c r="B1757" s="6" t="s">
        <v>2320</v>
      </c>
      <c r="C1757" s="6" t="s">
        <v>2251</v>
      </c>
      <c r="D1757" s="7" t="s">
        <v>46</v>
      </c>
      <c r="E1757" s="28" t="s">
        <v>47</v>
      </c>
      <c r="F1757" s="5" t="s">
        <v>22</v>
      </c>
      <c r="G1757" s="6" t="s">
        <v>684</v>
      </c>
      <c r="H1757" s="6" t="s">
        <v>38</v>
      </c>
      <c r="I1757" s="6" t="s">
        <v>38</v>
      </c>
      <c r="J1757" s="8" t="s">
        <v>2315</v>
      </c>
      <c r="K1757" s="5" t="s">
        <v>2316</v>
      </c>
      <c r="L1757" s="7" t="s">
        <v>2317</v>
      </c>
      <c r="M1757" s="9">
        <v>385600</v>
      </c>
      <c r="N1757" s="5" t="s">
        <v>688</v>
      </c>
      <c r="O1757" s="31">
        <v>44622.5626967593</v>
      </c>
      <c r="P1757" s="32">
        <v>44622.5626967593</v>
      </c>
      <c r="Q1757" s="28" t="s">
        <v>38</v>
      </c>
      <c r="R1757" s="29" t="s">
        <v>5155</v>
      </c>
      <c r="S1757" s="28" t="s">
        <v>101</v>
      </c>
      <c r="T1757" s="28" t="s">
        <v>2322</v>
      </c>
      <c r="U1757" s="5" t="s">
        <v>772</v>
      </c>
      <c r="V1757" s="28" t="s">
        <v>2318</v>
      </c>
      <c r="W1757" s="7" t="s">
        <v>5157</v>
      </c>
      <c r="X1757" s="7" t="s">
        <v>38</v>
      </c>
      <c r="Y1757" s="5" t="s">
        <v>693</v>
      </c>
      <c r="Z1757" s="5" t="s">
        <v>38</v>
      </c>
      <c r="AA1757" s="6" t="s">
        <v>38</v>
      </c>
      <c r="AB1757" s="6" t="s">
        <v>38</v>
      </c>
      <c r="AC1757" s="6" t="s">
        <v>38</v>
      </c>
      <c r="AD1757" s="6" t="s">
        <v>38</v>
      </c>
      <c r="AE1757" s="6" t="s">
        <v>38</v>
      </c>
    </row>
    <row r="1758">
      <c r="A1758" s="28" t="s">
        <v>5159</v>
      </c>
      <c r="B1758" s="6" t="s">
        <v>2320</v>
      </c>
      <c r="C1758" s="6" t="s">
        <v>2251</v>
      </c>
      <c r="D1758" s="7" t="s">
        <v>46</v>
      </c>
      <c r="E1758" s="28" t="s">
        <v>47</v>
      </c>
      <c r="F1758" s="5" t="s">
        <v>22</v>
      </c>
      <c r="G1758" s="6" t="s">
        <v>684</v>
      </c>
      <c r="H1758" s="6" t="s">
        <v>38</v>
      </c>
      <c r="I1758" s="6" t="s">
        <v>38</v>
      </c>
      <c r="J1758" s="8" t="s">
        <v>2315</v>
      </c>
      <c r="K1758" s="5" t="s">
        <v>2316</v>
      </c>
      <c r="L1758" s="7" t="s">
        <v>2317</v>
      </c>
      <c r="M1758" s="9">
        <v>385700</v>
      </c>
      <c r="N1758" s="5" t="s">
        <v>688</v>
      </c>
      <c r="O1758" s="31">
        <v>44622.5626967593</v>
      </c>
      <c r="P1758" s="32">
        <v>44622.5626967593</v>
      </c>
      <c r="Q1758" s="28" t="s">
        <v>38</v>
      </c>
      <c r="R1758" s="29" t="s">
        <v>5158</v>
      </c>
      <c r="S1758" s="28" t="s">
        <v>101</v>
      </c>
      <c r="T1758" s="28" t="s">
        <v>886</v>
      </c>
      <c r="U1758" s="5" t="s">
        <v>691</v>
      </c>
      <c r="V1758" s="28" t="s">
        <v>2318</v>
      </c>
      <c r="W1758" s="7" t="s">
        <v>5160</v>
      </c>
      <c r="X1758" s="7" t="s">
        <v>38</v>
      </c>
      <c r="Y1758" s="5" t="s">
        <v>693</v>
      </c>
      <c r="Z1758" s="5" t="s">
        <v>38</v>
      </c>
      <c r="AA1758" s="6" t="s">
        <v>38</v>
      </c>
      <c r="AB1758" s="6" t="s">
        <v>38</v>
      </c>
      <c r="AC1758" s="6" t="s">
        <v>38</v>
      </c>
      <c r="AD1758" s="6" t="s">
        <v>38</v>
      </c>
      <c r="AE1758" s="6" t="s">
        <v>38</v>
      </c>
    </row>
    <row r="1759">
      <c r="A1759" s="28" t="s">
        <v>5693</v>
      </c>
      <c r="B1759" s="6" t="s">
        <v>5694</v>
      </c>
      <c r="C1759" s="6" t="s">
        <v>2251</v>
      </c>
      <c r="D1759" s="7" t="s">
        <v>46</v>
      </c>
      <c r="E1759" s="28" t="s">
        <v>47</v>
      </c>
      <c r="F1759" s="5" t="s">
        <v>54</v>
      </c>
      <c r="G1759" s="6" t="s">
        <v>631</v>
      </c>
      <c r="H1759" s="6" t="s">
        <v>38</v>
      </c>
      <c r="I1759" s="6" t="s">
        <v>38</v>
      </c>
      <c r="J1759" s="8" t="s">
        <v>2315</v>
      </c>
      <c r="K1759" s="5" t="s">
        <v>2316</v>
      </c>
      <c r="L1759" s="7" t="s">
        <v>2317</v>
      </c>
      <c r="M1759" s="9">
        <v>385800</v>
      </c>
      <c r="N1759" s="5" t="s">
        <v>179</v>
      </c>
      <c r="O1759" s="31">
        <v>44622.5626967593</v>
      </c>
      <c r="P1759" s="32">
        <v>44622.5626967593</v>
      </c>
      <c r="Q1759" s="28" t="s">
        <v>38</v>
      </c>
      <c r="R1759" s="29" t="s">
        <v>38</v>
      </c>
      <c r="S1759" s="28" t="s">
        <v>101</v>
      </c>
      <c r="T1759" s="28" t="s">
        <v>38</v>
      </c>
      <c r="U1759" s="5" t="s">
        <v>38</v>
      </c>
      <c r="V1759" s="28" t="s">
        <v>2318</v>
      </c>
      <c r="W1759" s="7" t="s">
        <v>38</v>
      </c>
      <c r="X1759" s="7" t="s">
        <v>38</v>
      </c>
      <c r="Y1759" s="5" t="s">
        <v>38</v>
      </c>
      <c r="Z1759" s="5" t="s">
        <v>38</v>
      </c>
      <c r="AA1759" s="6" t="s">
        <v>38</v>
      </c>
      <c r="AB1759" s="6" t="s">
        <v>38</v>
      </c>
      <c r="AC1759" s="6" t="s">
        <v>38</v>
      </c>
      <c r="AD1759" s="6" t="s">
        <v>38</v>
      </c>
      <c r="AE1759" s="6" t="s">
        <v>38</v>
      </c>
    </row>
    <row r="1760">
      <c r="A1760" s="28" t="s">
        <v>5695</v>
      </c>
      <c r="B1760" s="6" t="s">
        <v>5696</v>
      </c>
      <c r="C1760" s="6" t="s">
        <v>62</v>
      </c>
      <c r="D1760" s="7" t="s">
        <v>46</v>
      </c>
      <c r="E1760" s="28" t="s">
        <v>47</v>
      </c>
      <c r="F1760" s="5" t="s">
        <v>65</v>
      </c>
      <c r="G1760" s="6" t="s">
        <v>66</v>
      </c>
      <c r="H1760" s="6" t="s">
        <v>38</v>
      </c>
      <c r="I1760" s="6" t="s">
        <v>38</v>
      </c>
      <c r="J1760" s="8" t="s">
        <v>360</v>
      </c>
      <c r="K1760" s="5" t="s">
        <v>361</v>
      </c>
      <c r="L1760" s="7" t="s">
        <v>178</v>
      </c>
      <c r="M1760" s="9">
        <v>385900</v>
      </c>
      <c r="N1760" s="5" t="s">
        <v>179</v>
      </c>
      <c r="O1760" s="31">
        <v>44617.8417939815</v>
      </c>
      <c r="P1760" s="32">
        <v>44617.8417939815</v>
      </c>
      <c r="Q1760" s="28" t="s">
        <v>38</v>
      </c>
      <c r="R1760" s="29" t="s">
        <v>38</v>
      </c>
      <c r="S1760" s="28" t="s">
        <v>81</v>
      </c>
      <c r="T1760" s="28" t="s">
        <v>38</v>
      </c>
      <c r="U1760" s="5" t="s">
        <v>38</v>
      </c>
      <c r="V1760" s="28" t="s">
        <v>362</v>
      </c>
      <c r="W1760" s="7" t="s">
        <v>38</v>
      </c>
      <c r="X1760" s="7" t="s">
        <v>38</v>
      </c>
      <c r="Y1760" s="5" t="s">
        <v>38</v>
      </c>
      <c r="Z1760" s="5" t="s">
        <v>38</v>
      </c>
      <c r="AA1760" s="6" t="s">
        <v>5697</v>
      </c>
      <c r="AB1760" s="6" t="s">
        <v>73</v>
      </c>
      <c r="AC1760" s="6" t="s">
        <v>38</v>
      </c>
      <c r="AD1760" s="6" t="s">
        <v>5698</v>
      </c>
      <c r="AE1760" s="6" t="s">
        <v>5699</v>
      </c>
    </row>
    <row r="1761">
      <c r="A1761" s="28" t="s">
        <v>5700</v>
      </c>
      <c r="B1761" s="6" t="s">
        <v>5701</v>
      </c>
      <c r="C1761" s="6" t="s">
        <v>1384</v>
      </c>
      <c r="D1761" s="7" t="s">
        <v>46</v>
      </c>
      <c r="E1761" s="28" t="s">
        <v>47</v>
      </c>
      <c r="F1761" s="5" t="s">
        <v>54</v>
      </c>
      <c r="G1761" s="6" t="s">
        <v>742</v>
      </c>
      <c r="H1761" s="6" t="s">
        <v>38</v>
      </c>
      <c r="I1761" s="6" t="s">
        <v>38</v>
      </c>
      <c r="J1761" s="8" t="s">
        <v>1443</v>
      </c>
      <c r="K1761" s="5" t="s">
        <v>1444</v>
      </c>
      <c r="L1761" s="7" t="s">
        <v>1445</v>
      </c>
      <c r="M1761" s="9">
        <v>386000</v>
      </c>
      <c r="N1761" s="5" t="s">
        <v>59</v>
      </c>
      <c r="O1761" s="31">
        <v>44621.4323032407</v>
      </c>
      <c r="P1761" s="32">
        <v>44621.4323032407</v>
      </c>
      <c r="Q1761" s="28" t="s">
        <v>38</v>
      </c>
      <c r="R1761" s="29" t="s">
        <v>38</v>
      </c>
      <c r="S1761" s="28" t="s">
        <v>81</v>
      </c>
      <c r="T1761" s="28" t="s">
        <v>38</v>
      </c>
      <c r="U1761" s="5" t="s">
        <v>38</v>
      </c>
      <c r="V1761" s="28" t="s">
        <v>321</v>
      </c>
      <c r="W1761" s="7" t="s">
        <v>38</v>
      </c>
      <c r="X1761" s="7" t="s">
        <v>38</v>
      </c>
      <c r="Y1761" s="5" t="s">
        <v>38</v>
      </c>
      <c r="Z1761" s="5" t="s">
        <v>38</v>
      </c>
      <c r="AA1761" s="6" t="s">
        <v>38</v>
      </c>
      <c r="AB1761" s="6" t="s">
        <v>38</v>
      </c>
      <c r="AC1761" s="6" t="s">
        <v>38</v>
      </c>
      <c r="AD1761" s="6" t="s">
        <v>38</v>
      </c>
      <c r="AE1761" s="6" t="s">
        <v>38</v>
      </c>
    </row>
    <row r="1762">
      <c r="A1762" s="28" t="s">
        <v>5702</v>
      </c>
      <c r="B1762" s="6" t="s">
        <v>5703</v>
      </c>
      <c r="C1762" s="6" t="s">
        <v>1950</v>
      </c>
      <c r="D1762" s="7" t="s">
        <v>46</v>
      </c>
      <c r="E1762" s="28" t="s">
        <v>47</v>
      </c>
      <c r="F1762" s="5" t="s">
        <v>54</v>
      </c>
      <c r="G1762" s="6" t="s">
        <v>742</v>
      </c>
      <c r="H1762" s="6" t="s">
        <v>38</v>
      </c>
      <c r="I1762" s="6" t="s">
        <v>38</v>
      </c>
      <c r="J1762" s="8" t="s">
        <v>67</v>
      </c>
      <c r="K1762" s="5" t="s">
        <v>68</v>
      </c>
      <c r="L1762" s="7" t="s">
        <v>69</v>
      </c>
      <c r="M1762" s="9">
        <v>386100</v>
      </c>
      <c r="N1762" s="5" t="s">
        <v>59</v>
      </c>
      <c r="O1762" s="31">
        <v>44622.7387384259</v>
      </c>
      <c r="P1762" s="32">
        <v>44622.7387384259</v>
      </c>
      <c r="Q1762" s="28" t="s">
        <v>38</v>
      </c>
      <c r="R1762" s="29" t="s">
        <v>38</v>
      </c>
      <c r="S1762" s="28" t="s">
        <v>70</v>
      </c>
      <c r="T1762" s="28" t="s">
        <v>38</v>
      </c>
      <c r="U1762" s="5" t="s">
        <v>38</v>
      </c>
      <c r="V1762" s="28" t="s">
        <v>265</v>
      </c>
      <c r="W1762" s="7" t="s">
        <v>38</v>
      </c>
      <c r="X1762" s="7" t="s">
        <v>38</v>
      </c>
      <c r="Y1762" s="5" t="s">
        <v>38</v>
      </c>
      <c r="Z1762" s="5" t="s">
        <v>38</v>
      </c>
      <c r="AA1762" s="6" t="s">
        <v>38</v>
      </c>
      <c r="AB1762" s="6" t="s">
        <v>38</v>
      </c>
      <c r="AC1762" s="6" t="s">
        <v>38</v>
      </c>
      <c r="AD1762" s="6" t="s">
        <v>38</v>
      </c>
      <c r="AE1762" s="6" t="s">
        <v>38</v>
      </c>
    </row>
    <row r="1763">
      <c r="A1763" s="28" t="s">
        <v>2383</v>
      </c>
      <c r="B1763" s="6" t="s">
        <v>2382</v>
      </c>
      <c r="C1763" s="6" t="s">
        <v>1788</v>
      </c>
      <c r="D1763" s="7" t="s">
        <v>46</v>
      </c>
      <c r="E1763" s="28" t="s">
        <v>47</v>
      </c>
      <c r="F1763" s="5" t="s">
        <v>22</v>
      </c>
      <c r="G1763" s="6" t="s">
        <v>670</v>
      </c>
      <c r="H1763" s="6" t="s">
        <v>38</v>
      </c>
      <c r="I1763" s="6" t="s">
        <v>38</v>
      </c>
      <c r="J1763" s="8" t="s">
        <v>152</v>
      </c>
      <c r="K1763" s="5" t="s">
        <v>153</v>
      </c>
      <c r="L1763" s="7" t="s">
        <v>100</v>
      </c>
      <c r="M1763" s="9">
        <v>26571</v>
      </c>
      <c r="N1763" s="5" t="s">
        <v>783</v>
      </c>
      <c r="O1763" s="31">
        <v>44630.8822222222</v>
      </c>
      <c r="P1763" s="32">
        <v>44630.8822222222</v>
      </c>
      <c r="Q1763" s="28" t="s">
        <v>2381</v>
      </c>
      <c r="R1763" s="29" t="s">
        <v>38</v>
      </c>
      <c r="S1763" s="28" t="s">
        <v>81</v>
      </c>
      <c r="T1763" s="28" t="s">
        <v>708</v>
      </c>
      <c r="U1763" s="5" t="s">
        <v>691</v>
      </c>
      <c r="V1763" s="30" t="s">
        <v>2384</v>
      </c>
      <c r="W1763" s="7" t="s">
        <v>2385</v>
      </c>
      <c r="X1763" s="7" t="s">
        <v>951</v>
      </c>
      <c r="Y1763" s="5" t="s">
        <v>710</v>
      </c>
      <c r="Z1763" s="5" t="s">
        <v>5704</v>
      </c>
      <c r="AA1763" s="6" t="s">
        <v>38</v>
      </c>
      <c r="AB1763" s="6" t="s">
        <v>38</v>
      </c>
      <c r="AC1763" s="6" t="s">
        <v>38</v>
      </c>
      <c r="AD1763" s="6" t="s">
        <v>38</v>
      </c>
      <c r="AE1763" s="6" t="s">
        <v>38</v>
      </c>
    </row>
    <row r="1764">
      <c r="A1764" s="28" t="s">
        <v>2388</v>
      </c>
      <c r="B1764" s="6" t="s">
        <v>2387</v>
      </c>
      <c r="C1764" s="6" t="s">
        <v>1788</v>
      </c>
      <c r="D1764" s="7" t="s">
        <v>46</v>
      </c>
      <c r="E1764" s="28" t="s">
        <v>47</v>
      </c>
      <c r="F1764" s="5" t="s">
        <v>22</v>
      </c>
      <c r="G1764" s="6" t="s">
        <v>670</v>
      </c>
      <c r="H1764" s="6" t="s">
        <v>38</v>
      </c>
      <c r="I1764" s="6" t="s">
        <v>38</v>
      </c>
      <c r="J1764" s="8" t="s">
        <v>152</v>
      </c>
      <c r="K1764" s="5" t="s">
        <v>153</v>
      </c>
      <c r="L1764" s="7" t="s">
        <v>100</v>
      </c>
      <c r="M1764" s="9">
        <v>26581</v>
      </c>
      <c r="N1764" s="5" t="s">
        <v>783</v>
      </c>
      <c r="O1764" s="31">
        <v>44630.8822222222</v>
      </c>
      <c r="P1764" s="32">
        <v>44630.8822222222</v>
      </c>
      <c r="Q1764" s="28" t="s">
        <v>2386</v>
      </c>
      <c r="R1764" s="29" t="s">
        <v>38</v>
      </c>
      <c r="S1764" s="28" t="s">
        <v>81</v>
      </c>
      <c r="T1764" s="28" t="s">
        <v>712</v>
      </c>
      <c r="U1764" s="5" t="s">
        <v>691</v>
      </c>
      <c r="V1764" s="30" t="s">
        <v>2384</v>
      </c>
      <c r="W1764" s="7" t="s">
        <v>2389</v>
      </c>
      <c r="X1764" s="7" t="s">
        <v>951</v>
      </c>
      <c r="Y1764" s="5" t="s">
        <v>710</v>
      </c>
      <c r="Z1764" s="5" t="s">
        <v>5704</v>
      </c>
      <c r="AA1764" s="6" t="s">
        <v>38</v>
      </c>
      <c r="AB1764" s="6" t="s">
        <v>38</v>
      </c>
      <c r="AC1764" s="6" t="s">
        <v>38</v>
      </c>
      <c r="AD1764" s="6" t="s">
        <v>38</v>
      </c>
      <c r="AE1764" s="6" t="s">
        <v>38</v>
      </c>
    </row>
    <row r="1765">
      <c r="A1765" s="28" t="s">
        <v>5381</v>
      </c>
      <c r="B1765" s="6" t="s">
        <v>5378</v>
      </c>
      <c r="C1765" s="6" t="s">
        <v>5379</v>
      </c>
      <c r="D1765" s="7" t="s">
        <v>46</v>
      </c>
      <c r="E1765" s="28" t="s">
        <v>47</v>
      </c>
      <c r="F1765" s="5" t="s">
        <v>22</v>
      </c>
      <c r="G1765" s="6" t="s">
        <v>670</v>
      </c>
      <c r="H1765" s="6" t="s">
        <v>38</v>
      </c>
      <c r="I1765" s="6" t="s">
        <v>38</v>
      </c>
      <c r="J1765" s="8" t="s">
        <v>423</v>
      </c>
      <c r="K1765" s="5" t="s">
        <v>424</v>
      </c>
      <c r="L1765" s="7" t="s">
        <v>425</v>
      </c>
      <c r="M1765" s="9">
        <v>37141</v>
      </c>
      <c r="N1765" s="5" t="s">
        <v>783</v>
      </c>
      <c r="O1765" s="31">
        <v>44623.2522800926</v>
      </c>
      <c r="P1765" s="32">
        <v>44623.2522800926</v>
      </c>
      <c r="Q1765" s="28" t="s">
        <v>5377</v>
      </c>
      <c r="R1765" s="29" t="s">
        <v>38</v>
      </c>
      <c r="S1765" s="28" t="s">
        <v>81</v>
      </c>
      <c r="T1765" s="28" t="s">
        <v>708</v>
      </c>
      <c r="U1765" s="5" t="s">
        <v>691</v>
      </c>
      <c r="V1765" s="28" t="s">
        <v>3774</v>
      </c>
      <c r="W1765" s="7" t="s">
        <v>5382</v>
      </c>
      <c r="X1765" s="7" t="s">
        <v>1360</v>
      </c>
      <c r="Y1765" s="5" t="s">
        <v>2726</v>
      </c>
      <c r="Z1765" s="5" t="s">
        <v>5705</v>
      </c>
      <c r="AA1765" s="6" t="s">
        <v>38</v>
      </c>
      <c r="AB1765" s="6" t="s">
        <v>38</v>
      </c>
      <c r="AC1765" s="6" t="s">
        <v>38</v>
      </c>
      <c r="AD1765" s="6" t="s">
        <v>38</v>
      </c>
      <c r="AE1765" s="6" t="s">
        <v>38</v>
      </c>
    </row>
    <row r="1766">
      <c r="A1766" s="28" t="s">
        <v>5386</v>
      </c>
      <c r="B1766" s="6" t="s">
        <v>5378</v>
      </c>
      <c r="C1766" s="6" t="s">
        <v>5379</v>
      </c>
      <c r="D1766" s="7" t="s">
        <v>46</v>
      </c>
      <c r="E1766" s="28" t="s">
        <v>47</v>
      </c>
      <c r="F1766" s="5" t="s">
        <v>22</v>
      </c>
      <c r="G1766" s="6" t="s">
        <v>670</v>
      </c>
      <c r="H1766" s="6" t="s">
        <v>38</v>
      </c>
      <c r="I1766" s="6" t="s">
        <v>38</v>
      </c>
      <c r="J1766" s="8" t="s">
        <v>580</v>
      </c>
      <c r="K1766" s="5" t="s">
        <v>581</v>
      </c>
      <c r="L1766" s="7" t="s">
        <v>582</v>
      </c>
      <c r="M1766" s="9">
        <v>0</v>
      </c>
      <c r="N1766" s="5" t="s">
        <v>783</v>
      </c>
      <c r="O1766" s="31">
        <v>44623.2522800926</v>
      </c>
      <c r="P1766" s="32">
        <v>44623.2522800926</v>
      </c>
      <c r="Q1766" s="28" t="s">
        <v>5383</v>
      </c>
      <c r="R1766" s="29" t="s">
        <v>38</v>
      </c>
      <c r="S1766" s="28" t="s">
        <v>81</v>
      </c>
      <c r="T1766" s="28" t="s">
        <v>712</v>
      </c>
      <c r="U1766" s="5" t="s">
        <v>691</v>
      </c>
      <c r="V1766" s="28" t="s">
        <v>3774</v>
      </c>
      <c r="W1766" s="7" t="s">
        <v>5387</v>
      </c>
      <c r="X1766" s="7" t="s">
        <v>1360</v>
      </c>
      <c r="Y1766" s="5" t="s">
        <v>2726</v>
      </c>
      <c r="Z1766" s="5" t="s">
        <v>5705</v>
      </c>
      <c r="AA1766" s="6" t="s">
        <v>38</v>
      </c>
      <c r="AB1766" s="6" t="s">
        <v>38</v>
      </c>
      <c r="AC1766" s="6" t="s">
        <v>38</v>
      </c>
      <c r="AD1766" s="6" t="s">
        <v>38</v>
      </c>
      <c r="AE1766" s="6" t="s">
        <v>38</v>
      </c>
    </row>
    <row r="1767">
      <c r="A1767" s="28" t="s">
        <v>1040</v>
      </c>
      <c r="B1767" s="6" t="s">
        <v>5706</v>
      </c>
      <c r="C1767" s="6" t="s">
        <v>1036</v>
      </c>
      <c r="D1767" s="7" t="s">
        <v>46</v>
      </c>
      <c r="E1767" s="28" t="s">
        <v>47</v>
      </c>
      <c r="F1767" s="5" t="s">
        <v>22</v>
      </c>
      <c r="G1767" s="6" t="s">
        <v>670</v>
      </c>
      <c r="H1767" s="6" t="s">
        <v>38</v>
      </c>
      <c r="I1767" s="6" t="s">
        <v>38</v>
      </c>
      <c r="J1767" s="8" t="s">
        <v>580</v>
      </c>
      <c r="K1767" s="5" t="s">
        <v>581</v>
      </c>
      <c r="L1767" s="7" t="s">
        <v>582</v>
      </c>
      <c r="M1767" s="9">
        <v>22561</v>
      </c>
      <c r="N1767" s="5" t="s">
        <v>783</v>
      </c>
      <c r="O1767" s="31">
        <v>44623.4449768519</v>
      </c>
      <c r="P1767" s="32">
        <v>44623.4449768519</v>
      </c>
      <c r="Q1767" s="28" t="s">
        <v>1034</v>
      </c>
      <c r="R1767" s="29" t="s">
        <v>38</v>
      </c>
      <c r="S1767" s="28" t="s">
        <v>81</v>
      </c>
      <c r="T1767" s="28" t="s">
        <v>1041</v>
      </c>
      <c r="U1767" s="5" t="s">
        <v>691</v>
      </c>
      <c r="V1767" s="28" t="s">
        <v>283</v>
      </c>
      <c r="W1767" s="7" t="s">
        <v>1042</v>
      </c>
      <c r="X1767" s="7" t="s">
        <v>951</v>
      </c>
      <c r="Y1767" s="5" t="s">
        <v>710</v>
      </c>
      <c r="Z1767" s="5" t="s">
        <v>786</v>
      </c>
      <c r="AA1767" s="6" t="s">
        <v>38</v>
      </c>
      <c r="AB1767" s="6" t="s">
        <v>38</v>
      </c>
      <c r="AC1767" s="6" t="s">
        <v>38</v>
      </c>
      <c r="AD1767" s="6" t="s">
        <v>38</v>
      </c>
      <c r="AE1767" s="6" t="s">
        <v>38</v>
      </c>
    </row>
    <row r="1768">
      <c r="A1768" s="28" t="s">
        <v>1045</v>
      </c>
      <c r="B1768" s="6" t="s">
        <v>5706</v>
      </c>
      <c r="C1768" s="6" t="s">
        <v>1036</v>
      </c>
      <c r="D1768" s="7" t="s">
        <v>46</v>
      </c>
      <c r="E1768" s="28" t="s">
        <v>47</v>
      </c>
      <c r="F1768" s="5" t="s">
        <v>22</v>
      </c>
      <c r="G1768" s="6" t="s">
        <v>670</v>
      </c>
      <c r="H1768" s="6" t="s">
        <v>38</v>
      </c>
      <c r="I1768" s="6" t="s">
        <v>38</v>
      </c>
      <c r="J1768" s="8" t="s">
        <v>580</v>
      </c>
      <c r="K1768" s="5" t="s">
        <v>581</v>
      </c>
      <c r="L1768" s="7" t="s">
        <v>582</v>
      </c>
      <c r="M1768" s="9">
        <v>22571</v>
      </c>
      <c r="N1768" s="5" t="s">
        <v>783</v>
      </c>
      <c r="O1768" s="31">
        <v>44623.4449768519</v>
      </c>
      <c r="P1768" s="32">
        <v>44623.4449768519</v>
      </c>
      <c r="Q1768" s="28" t="s">
        <v>1043</v>
      </c>
      <c r="R1768" s="29" t="s">
        <v>38</v>
      </c>
      <c r="S1768" s="28" t="s">
        <v>81</v>
      </c>
      <c r="T1768" s="28" t="s">
        <v>843</v>
      </c>
      <c r="U1768" s="5" t="s">
        <v>772</v>
      </c>
      <c r="V1768" s="28" t="s">
        <v>283</v>
      </c>
      <c r="W1768" s="7" t="s">
        <v>1046</v>
      </c>
      <c r="X1768" s="7" t="s">
        <v>951</v>
      </c>
      <c r="Y1768" s="5" t="s">
        <v>710</v>
      </c>
      <c r="Z1768" s="5" t="s">
        <v>786</v>
      </c>
      <c r="AA1768" s="6" t="s">
        <v>38</v>
      </c>
      <c r="AB1768" s="6" t="s">
        <v>38</v>
      </c>
      <c r="AC1768" s="6" t="s">
        <v>38</v>
      </c>
      <c r="AD1768" s="6" t="s">
        <v>38</v>
      </c>
      <c r="AE1768" s="6" t="s">
        <v>38</v>
      </c>
    </row>
    <row r="1769">
      <c r="A1769" s="28" t="s">
        <v>1049</v>
      </c>
      <c r="B1769" s="6" t="s">
        <v>5706</v>
      </c>
      <c r="C1769" s="6" t="s">
        <v>1036</v>
      </c>
      <c r="D1769" s="7" t="s">
        <v>46</v>
      </c>
      <c r="E1769" s="28" t="s">
        <v>47</v>
      </c>
      <c r="F1769" s="5" t="s">
        <v>22</v>
      </c>
      <c r="G1769" s="6" t="s">
        <v>670</v>
      </c>
      <c r="H1769" s="6" t="s">
        <v>38</v>
      </c>
      <c r="I1769" s="6" t="s">
        <v>38</v>
      </c>
      <c r="J1769" s="8" t="s">
        <v>580</v>
      </c>
      <c r="K1769" s="5" t="s">
        <v>581</v>
      </c>
      <c r="L1769" s="7" t="s">
        <v>582</v>
      </c>
      <c r="M1769" s="9">
        <v>22581</v>
      </c>
      <c r="N1769" s="5" t="s">
        <v>783</v>
      </c>
      <c r="O1769" s="31">
        <v>44623.4449768519</v>
      </c>
      <c r="P1769" s="32">
        <v>44623.4449768519</v>
      </c>
      <c r="Q1769" s="28" t="s">
        <v>1047</v>
      </c>
      <c r="R1769" s="29" t="s">
        <v>38</v>
      </c>
      <c r="S1769" s="28" t="s">
        <v>81</v>
      </c>
      <c r="T1769" s="28" t="s">
        <v>886</v>
      </c>
      <c r="U1769" s="5" t="s">
        <v>691</v>
      </c>
      <c r="V1769" s="28" t="s">
        <v>283</v>
      </c>
      <c r="W1769" s="7" t="s">
        <v>1050</v>
      </c>
      <c r="X1769" s="7" t="s">
        <v>951</v>
      </c>
      <c r="Y1769" s="5" t="s">
        <v>710</v>
      </c>
      <c r="Z1769" s="5" t="s">
        <v>786</v>
      </c>
      <c r="AA1769" s="6" t="s">
        <v>38</v>
      </c>
      <c r="AB1769" s="6" t="s">
        <v>38</v>
      </c>
      <c r="AC1769" s="6" t="s">
        <v>38</v>
      </c>
      <c r="AD1769" s="6" t="s">
        <v>38</v>
      </c>
      <c r="AE1769" s="6" t="s">
        <v>38</v>
      </c>
    </row>
    <row r="1770">
      <c r="A1770" s="28" t="s">
        <v>1053</v>
      </c>
      <c r="B1770" s="6" t="s">
        <v>5706</v>
      </c>
      <c r="C1770" s="6" t="s">
        <v>1036</v>
      </c>
      <c r="D1770" s="7" t="s">
        <v>46</v>
      </c>
      <c r="E1770" s="28" t="s">
        <v>47</v>
      </c>
      <c r="F1770" s="5" t="s">
        <v>22</v>
      </c>
      <c r="G1770" s="6" t="s">
        <v>670</v>
      </c>
      <c r="H1770" s="6" t="s">
        <v>38</v>
      </c>
      <c r="I1770" s="6" t="s">
        <v>38</v>
      </c>
      <c r="J1770" s="8" t="s">
        <v>580</v>
      </c>
      <c r="K1770" s="5" t="s">
        <v>581</v>
      </c>
      <c r="L1770" s="7" t="s">
        <v>582</v>
      </c>
      <c r="M1770" s="9">
        <v>22591</v>
      </c>
      <c r="N1770" s="5" t="s">
        <v>783</v>
      </c>
      <c r="O1770" s="31">
        <v>44623.4449768519</v>
      </c>
      <c r="P1770" s="32">
        <v>44623.4449768519</v>
      </c>
      <c r="Q1770" s="28" t="s">
        <v>1051</v>
      </c>
      <c r="R1770" s="29" t="s">
        <v>38</v>
      </c>
      <c r="S1770" s="28" t="s">
        <v>81</v>
      </c>
      <c r="T1770" s="28" t="s">
        <v>789</v>
      </c>
      <c r="U1770" s="5" t="s">
        <v>691</v>
      </c>
      <c r="V1770" s="28" t="s">
        <v>283</v>
      </c>
      <c r="W1770" s="7" t="s">
        <v>1054</v>
      </c>
      <c r="X1770" s="7" t="s">
        <v>951</v>
      </c>
      <c r="Y1770" s="5" t="s">
        <v>710</v>
      </c>
      <c r="Z1770" s="5" t="s">
        <v>786</v>
      </c>
      <c r="AA1770" s="6" t="s">
        <v>38</v>
      </c>
      <c r="AB1770" s="6" t="s">
        <v>38</v>
      </c>
      <c r="AC1770" s="6" t="s">
        <v>38</v>
      </c>
      <c r="AD1770" s="6" t="s">
        <v>38</v>
      </c>
      <c r="AE1770" s="6" t="s">
        <v>38</v>
      </c>
    </row>
    <row r="1771">
      <c r="A1771" s="28" t="s">
        <v>1057</v>
      </c>
      <c r="B1771" s="6" t="s">
        <v>5706</v>
      </c>
      <c r="C1771" s="6" t="s">
        <v>1036</v>
      </c>
      <c r="D1771" s="7" t="s">
        <v>46</v>
      </c>
      <c r="E1771" s="28" t="s">
        <v>47</v>
      </c>
      <c r="F1771" s="5" t="s">
        <v>22</v>
      </c>
      <c r="G1771" s="6" t="s">
        <v>670</v>
      </c>
      <c r="H1771" s="6" t="s">
        <v>38</v>
      </c>
      <c r="I1771" s="6" t="s">
        <v>38</v>
      </c>
      <c r="J1771" s="8" t="s">
        <v>580</v>
      </c>
      <c r="K1771" s="5" t="s">
        <v>581</v>
      </c>
      <c r="L1771" s="7" t="s">
        <v>582</v>
      </c>
      <c r="M1771" s="9">
        <v>22601</v>
      </c>
      <c r="N1771" s="5" t="s">
        <v>783</v>
      </c>
      <c r="O1771" s="31">
        <v>44623.4449768519</v>
      </c>
      <c r="P1771" s="32">
        <v>44623.4449768519</v>
      </c>
      <c r="Q1771" s="28" t="s">
        <v>1055</v>
      </c>
      <c r="R1771" s="29" t="s">
        <v>38</v>
      </c>
      <c r="S1771" s="28" t="s">
        <v>81</v>
      </c>
      <c r="T1771" s="28" t="s">
        <v>803</v>
      </c>
      <c r="U1771" s="5" t="s">
        <v>804</v>
      </c>
      <c r="V1771" s="28" t="s">
        <v>283</v>
      </c>
      <c r="W1771" s="7" t="s">
        <v>1058</v>
      </c>
      <c r="X1771" s="7" t="s">
        <v>951</v>
      </c>
      <c r="Y1771" s="5" t="s">
        <v>710</v>
      </c>
      <c r="Z1771" s="5" t="s">
        <v>786</v>
      </c>
      <c r="AA1771" s="6" t="s">
        <v>38</v>
      </c>
      <c r="AB1771" s="6" t="s">
        <v>38</v>
      </c>
      <c r="AC1771" s="6" t="s">
        <v>38</v>
      </c>
      <c r="AD1771" s="6" t="s">
        <v>38</v>
      </c>
      <c r="AE1771" s="6" t="s">
        <v>38</v>
      </c>
    </row>
    <row r="1772">
      <c r="A1772" s="28" t="s">
        <v>1061</v>
      </c>
      <c r="B1772" s="6" t="s">
        <v>5706</v>
      </c>
      <c r="C1772" s="6" t="s">
        <v>1036</v>
      </c>
      <c r="D1772" s="7" t="s">
        <v>46</v>
      </c>
      <c r="E1772" s="28" t="s">
        <v>47</v>
      </c>
      <c r="F1772" s="5" t="s">
        <v>22</v>
      </c>
      <c r="G1772" s="6" t="s">
        <v>670</v>
      </c>
      <c r="H1772" s="6" t="s">
        <v>38</v>
      </c>
      <c r="I1772" s="6" t="s">
        <v>38</v>
      </c>
      <c r="J1772" s="8" t="s">
        <v>580</v>
      </c>
      <c r="K1772" s="5" t="s">
        <v>581</v>
      </c>
      <c r="L1772" s="7" t="s">
        <v>582</v>
      </c>
      <c r="M1772" s="9">
        <v>22611</v>
      </c>
      <c r="N1772" s="5" t="s">
        <v>783</v>
      </c>
      <c r="O1772" s="31">
        <v>44623.4449768519</v>
      </c>
      <c r="P1772" s="32">
        <v>44623.4449768519</v>
      </c>
      <c r="Q1772" s="28" t="s">
        <v>1059</v>
      </c>
      <c r="R1772" s="29" t="s">
        <v>38</v>
      </c>
      <c r="S1772" s="28" t="s">
        <v>81</v>
      </c>
      <c r="T1772" s="28" t="s">
        <v>1062</v>
      </c>
      <c r="U1772" s="5" t="s">
        <v>691</v>
      </c>
      <c r="V1772" s="28" t="s">
        <v>283</v>
      </c>
      <c r="W1772" s="7" t="s">
        <v>1063</v>
      </c>
      <c r="X1772" s="7" t="s">
        <v>951</v>
      </c>
      <c r="Y1772" s="5" t="s">
        <v>710</v>
      </c>
      <c r="Z1772" s="5" t="s">
        <v>786</v>
      </c>
      <c r="AA1772" s="6" t="s">
        <v>38</v>
      </c>
      <c r="AB1772" s="6" t="s">
        <v>38</v>
      </c>
      <c r="AC1772" s="6" t="s">
        <v>38</v>
      </c>
      <c r="AD1772" s="6" t="s">
        <v>38</v>
      </c>
      <c r="AE1772" s="6" t="s">
        <v>38</v>
      </c>
    </row>
    <row r="1773">
      <c r="A1773" s="28" t="s">
        <v>1066</v>
      </c>
      <c r="B1773" s="6" t="s">
        <v>5706</v>
      </c>
      <c r="C1773" s="6" t="s">
        <v>1036</v>
      </c>
      <c r="D1773" s="7" t="s">
        <v>46</v>
      </c>
      <c r="E1773" s="28" t="s">
        <v>47</v>
      </c>
      <c r="F1773" s="5" t="s">
        <v>22</v>
      </c>
      <c r="G1773" s="6" t="s">
        <v>670</v>
      </c>
      <c r="H1773" s="6" t="s">
        <v>38</v>
      </c>
      <c r="I1773" s="6" t="s">
        <v>38</v>
      </c>
      <c r="J1773" s="8" t="s">
        <v>580</v>
      </c>
      <c r="K1773" s="5" t="s">
        <v>581</v>
      </c>
      <c r="L1773" s="7" t="s">
        <v>582</v>
      </c>
      <c r="M1773" s="9">
        <v>22621</v>
      </c>
      <c r="N1773" s="5" t="s">
        <v>913</v>
      </c>
      <c r="O1773" s="31">
        <v>44623.4449768519</v>
      </c>
      <c r="P1773" s="32">
        <v>44623.4449768519</v>
      </c>
      <c r="Q1773" s="28" t="s">
        <v>1064</v>
      </c>
      <c r="R1773" s="29" t="s">
        <v>38</v>
      </c>
      <c r="S1773" s="28" t="s">
        <v>81</v>
      </c>
      <c r="T1773" s="28" t="s">
        <v>708</v>
      </c>
      <c r="U1773" s="5" t="s">
        <v>691</v>
      </c>
      <c r="V1773" s="28" t="s">
        <v>283</v>
      </c>
      <c r="W1773" s="7" t="s">
        <v>1067</v>
      </c>
      <c r="X1773" s="7" t="s">
        <v>951</v>
      </c>
      <c r="Y1773" s="5" t="s">
        <v>710</v>
      </c>
      <c r="Z1773" s="5" t="s">
        <v>38</v>
      </c>
      <c r="AA1773" s="6" t="s">
        <v>38</v>
      </c>
      <c r="AB1773" s="6" t="s">
        <v>38</v>
      </c>
      <c r="AC1773" s="6" t="s">
        <v>38</v>
      </c>
      <c r="AD1773" s="6" t="s">
        <v>38</v>
      </c>
      <c r="AE1773" s="6" t="s">
        <v>38</v>
      </c>
    </row>
    <row r="1774">
      <c r="A1774" s="28" t="s">
        <v>1070</v>
      </c>
      <c r="B1774" s="6" t="s">
        <v>5706</v>
      </c>
      <c r="C1774" s="6" t="s">
        <v>1036</v>
      </c>
      <c r="D1774" s="7" t="s">
        <v>46</v>
      </c>
      <c r="E1774" s="28" t="s">
        <v>47</v>
      </c>
      <c r="F1774" s="5" t="s">
        <v>22</v>
      </c>
      <c r="G1774" s="6" t="s">
        <v>670</v>
      </c>
      <c r="H1774" s="6" t="s">
        <v>38</v>
      </c>
      <c r="I1774" s="6" t="s">
        <v>38</v>
      </c>
      <c r="J1774" s="8" t="s">
        <v>580</v>
      </c>
      <c r="K1774" s="5" t="s">
        <v>581</v>
      </c>
      <c r="L1774" s="7" t="s">
        <v>582</v>
      </c>
      <c r="M1774" s="9">
        <v>22631</v>
      </c>
      <c r="N1774" s="5" t="s">
        <v>783</v>
      </c>
      <c r="O1774" s="31">
        <v>44623.4449768519</v>
      </c>
      <c r="P1774" s="32">
        <v>44623.4449768519</v>
      </c>
      <c r="Q1774" s="28" t="s">
        <v>1068</v>
      </c>
      <c r="R1774" s="29" t="s">
        <v>38</v>
      </c>
      <c r="S1774" s="28" t="s">
        <v>81</v>
      </c>
      <c r="T1774" s="28" t="s">
        <v>712</v>
      </c>
      <c r="U1774" s="5" t="s">
        <v>691</v>
      </c>
      <c r="V1774" s="28" t="s">
        <v>283</v>
      </c>
      <c r="W1774" s="7" t="s">
        <v>1071</v>
      </c>
      <c r="X1774" s="7" t="s">
        <v>951</v>
      </c>
      <c r="Y1774" s="5" t="s">
        <v>710</v>
      </c>
      <c r="Z1774" s="5" t="s">
        <v>786</v>
      </c>
      <c r="AA1774" s="6" t="s">
        <v>38</v>
      </c>
      <c r="AB1774" s="6" t="s">
        <v>38</v>
      </c>
      <c r="AC1774" s="6" t="s">
        <v>38</v>
      </c>
      <c r="AD1774" s="6" t="s">
        <v>38</v>
      </c>
      <c r="AE1774" s="6" t="s">
        <v>38</v>
      </c>
    </row>
    <row r="1775">
      <c r="A1775" s="28" t="s">
        <v>5707</v>
      </c>
      <c r="B1775" s="6" t="s">
        <v>5708</v>
      </c>
      <c r="C1775" s="6" t="s">
        <v>793</v>
      </c>
      <c r="D1775" s="7" t="s">
        <v>46</v>
      </c>
      <c r="E1775" s="28" t="s">
        <v>47</v>
      </c>
      <c r="F1775" s="5" t="s">
        <v>54</v>
      </c>
      <c r="G1775" s="6" t="s">
        <v>742</v>
      </c>
      <c r="H1775" s="6" t="s">
        <v>38</v>
      </c>
      <c r="I1775" s="6" t="s">
        <v>38</v>
      </c>
      <c r="J1775" s="8" t="s">
        <v>580</v>
      </c>
      <c r="K1775" s="5" t="s">
        <v>581</v>
      </c>
      <c r="L1775" s="7" t="s">
        <v>582</v>
      </c>
      <c r="M1775" s="9">
        <v>387400</v>
      </c>
      <c r="N1775" s="5" t="s">
        <v>59</v>
      </c>
      <c r="O1775" s="31">
        <v>44620.0089930556</v>
      </c>
      <c r="P1775" s="32">
        <v>44620.0089930556</v>
      </c>
      <c r="Q1775" s="28" t="s">
        <v>38</v>
      </c>
      <c r="R1775" s="29" t="s">
        <v>38</v>
      </c>
      <c r="S1775" s="28" t="s">
        <v>81</v>
      </c>
      <c r="T1775" s="28" t="s">
        <v>38</v>
      </c>
      <c r="U1775" s="5" t="s">
        <v>38</v>
      </c>
      <c r="V1775" s="28" t="s">
        <v>283</v>
      </c>
      <c r="W1775" s="7" t="s">
        <v>38</v>
      </c>
      <c r="X1775" s="7" t="s">
        <v>38</v>
      </c>
      <c r="Y1775" s="5" t="s">
        <v>38</v>
      </c>
      <c r="Z1775" s="5" t="s">
        <v>38</v>
      </c>
      <c r="AA1775" s="6" t="s">
        <v>38</v>
      </c>
      <c r="AB1775" s="6" t="s">
        <v>38</v>
      </c>
      <c r="AC1775" s="6" t="s">
        <v>38</v>
      </c>
      <c r="AD1775" s="6" t="s">
        <v>38</v>
      </c>
      <c r="AE1775" s="6" t="s">
        <v>38</v>
      </c>
    </row>
    <row r="1776">
      <c r="A1776" s="28" t="s">
        <v>1204</v>
      </c>
      <c r="B1776" s="6" t="s">
        <v>1203</v>
      </c>
      <c r="C1776" s="6" t="s">
        <v>5709</v>
      </c>
      <c r="D1776" s="7" t="s">
        <v>46</v>
      </c>
      <c r="E1776" s="28" t="s">
        <v>47</v>
      </c>
      <c r="F1776" s="5" t="s">
        <v>22</v>
      </c>
      <c r="G1776" s="6" t="s">
        <v>670</v>
      </c>
      <c r="H1776" s="6" t="s">
        <v>38</v>
      </c>
      <c r="I1776" s="6" t="s">
        <v>38</v>
      </c>
      <c r="J1776" s="8" t="s">
        <v>98</v>
      </c>
      <c r="K1776" s="5" t="s">
        <v>99</v>
      </c>
      <c r="L1776" s="7" t="s">
        <v>100</v>
      </c>
      <c r="M1776" s="9">
        <v>0</v>
      </c>
      <c r="N1776" s="5" t="s">
        <v>783</v>
      </c>
      <c r="O1776" s="31">
        <v>44622.5626967593</v>
      </c>
      <c r="P1776" s="32">
        <v>44622.5626967593</v>
      </c>
      <c r="Q1776" s="28" t="s">
        <v>1202</v>
      </c>
      <c r="R1776" s="29" t="s">
        <v>38</v>
      </c>
      <c r="S1776" s="28" t="s">
        <v>101</v>
      </c>
      <c r="T1776" s="28" t="s">
        <v>708</v>
      </c>
      <c r="U1776" s="5" t="s">
        <v>691</v>
      </c>
      <c r="V1776" s="28" t="s">
        <v>703</v>
      </c>
      <c r="W1776" s="7" t="s">
        <v>1205</v>
      </c>
      <c r="X1776" s="7" t="s">
        <v>951</v>
      </c>
      <c r="Y1776" s="5" t="s">
        <v>693</v>
      </c>
      <c r="Z1776" s="5" t="s">
        <v>1472</v>
      </c>
      <c r="AA1776" s="6" t="s">
        <v>38</v>
      </c>
      <c r="AB1776" s="6" t="s">
        <v>38</v>
      </c>
      <c r="AC1776" s="6" t="s">
        <v>38</v>
      </c>
      <c r="AD1776" s="6" t="s">
        <v>38</v>
      </c>
      <c r="AE1776" s="6" t="s">
        <v>38</v>
      </c>
    </row>
    <row r="1777">
      <c r="A1777" s="28" t="s">
        <v>5489</v>
      </c>
      <c r="B1777" s="6" t="s">
        <v>5504</v>
      </c>
      <c r="C1777" s="6" t="s">
        <v>73</v>
      </c>
      <c r="D1777" s="7" t="s">
        <v>46</v>
      </c>
      <c r="E1777" s="28" t="s">
        <v>47</v>
      </c>
      <c r="F1777" s="5" t="s">
        <v>1285</v>
      </c>
      <c r="G1777" s="6" t="s">
        <v>37</v>
      </c>
      <c r="H1777" s="6" t="s">
        <v>38</v>
      </c>
      <c r="I1777" s="6" t="s">
        <v>38</v>
      </c>
      <c r="J1777" s="8" t="s">
        <v>5505</v>
      </c>
      <c r="K1777" s="5" t="s">
        <v>5506</v>
      </c>
      <c r="L1777" s="7" t="s">
        <v>1351</v>
      </c>
      <c r="M1777" s="9">
        <v>375202</v>
      </c>
      <c r="N1777" s="5" t="s">
        <v>42</v>
      </c>
      <c r="O1777" s="31">
        <v>44620.4333101852</v>
      </c>
      <c r="P1777" s="32">
        <v>44620.4333101852</v>
      </c>
      <c r="Q1777" s="28" t="s">
        <v>5507</v>
      </c>
      <c r="R1777" s="29" t="s">
        <v>38</v>
      </c>
      <c r="S1777" s="28" t="s">
        <v>81</v>
      </c>
      <c r="T1777" s="28" t="s">
        <v>38</v>
      </c>
      <c r="U1777" s="5" t="s">
        <v>38</v>
      </c>
      <c r="V1777" s="28" t="s">
        <v>1183</v>
      </c>
      <c r="W1777" s="7" t="s">
        <v>38</v>
      </c>
      <c r="X1777" s="7" t="s">
        <v>38</v>
      </c>
      <c r="Y1777" s="5" t="s">
        <v>38</v>
      </c>
      <c r="Z1777" s="5" t="s">
        <v>38</v>
      </c>
      <c r="AA1777" s="6" t="s">
        <v>38</v>
      </c>
      <c r="AB1777" s="6" t="s">
        <v>89</v>
      </c>
      <c r="AC1777" s="6" t="s">
        <v>38</v>
      </c>
      <c r="AD1777" s="6" t="s">
        <v>38</v>
      </c>
      <c r="AE1777" s="6" t="s">
        <v>38</v>
      </c>
    </row>
    <row r="1778">
      <c r="A1778" s="28" t="s">
        <v>5710</v>
      </c>
      <c r="B1778" s="6" t="s">
        <v>5711</v>
      </c>
      <c r="C1778" s="6" t="s">
        <v>103</v>
      </c>
      <c r="D1778" s="7" t="s">
        <v>46</v>
      </c>
      <c r="E1778" s="28" t="s">
        <v>47</v>
      </c>
      <c r="F1778" s="5" t="s">
        <v>65</v>
      </c>
      <c r="G1778" s="6" t="s">
        <v>66</v>
      </c>
      <c r="H1778" s="6" t="s">
        <v>38</v>
      </c>
      <c r="I1778" s="6" t="s">
        <v>38</v>
      </c>
      <c r="J1778" s="8" t="s">
        <v>152</v>
      </c>
      <c r="K1778" s="5" t="s">
        <v>153</v>
      </c>
      <c r="L1778" s="7" t="s">
        <v>100</v>
      </c>
      <c r="M1778" s="9">
        <v>387700</v>
      </c>
      <c r="N1778" s="5" t="s">
        <v>59</v>
      </c>
      <c r="O1778" s="31">
        <v>44620.0089930556</v>
      </c>
      <c r="P1778" s="32">
        <v>44620.0089930556</v>
      </c>
      <c r="Q1778" s="28" t="s">
        <v>38</v>
      </c>
      <c r="R1778" s="29" t="s">
        <v>38</v>
      </c>
      <c r="S1778" s="28" t="s">
        <v>81</v>
      </c>
      <c r="T1778" s="28" t="s">
        <v>38</v>
      </c>
      <c r="U1778" s="5" t="s">
        <v>38</v>
      </c>
      <c r="V1778" s="28" t="s">
        <v>38</v>
      </c>
      <c r="W1778" s="7" t="s">
        <v>38</v>
      </c>
      <c r="X1778" s="7" t="s">
        <v>38</v>
      </c>
      <c r="Y1778" s="5" t="s">
        <v>38</v>
      </c>
      <c r="Z1778" s="5" t="s">
        <v>38</v>
      </c>
      <c r="AA1778" s="6" t="s">
        <v>38</v>
      </c>
      <c r="AB1778" s="6" t="s">
        <v>38</v>
      </c>
      <c r="AC1778" s="6" t="s">
        <v>38</v>
      </c>
      <c r="AD1778" s="6" t="s">
        <v>5712</v>
      </c>
      <c r="AE1778" s="6" t="s">
        <v>38</v>
      </c>
    </row>
    <row r="1779">
      <c r="A1779" s="28" t="s">
        <v>5713</v>
      </c>
      <c r="B1779" s="6" t="s">
        <v>5714</v>
      </c>
      <c r="C1779" s="6" t="s">
        <v>1384</v>
      </c>
      <c r="D1779" s="7" t="s">
        <v>46</v>
      </c>
      <c r="E1779" s="28" t="s">
        <v>47</v>
      </c>
      <c r="F1779" s="5" t="s">
        <v>54</v>
      </c>
      <c r="G1779" s="6" t="s">
        <v>742</v>
      </c>
      <c r="H1779" s="6" t="s">
        <v>38</v>
      </c>
      <c r="I1779" s="6" t="s">
        <v>38</v>
      </c>
      <c r="J1779" s="8" t="s">
        <v>757</v>
      </c>
      <c r="K1779" s="5" t="s">
        <v>758</v>
      </c>
      <c r="L1779" s="7" t="s">
        <v>759</v>
      </c>
      <c r="M1779" s="9">
        <v>387800</v>
      </c>
      <c r="N1779" s="5" t="s">
        <v>59</v>
      </c>
      <c r="O1779" s="31">
        <v>44620.693599537</v>
      </c>
      <c r="P1779" s="32">
        <v>44620.693599537</v>
      </c>
      <c r="Q1779" s="28" t="s">
        <v>38</v>
      </c>
      <c r="R1779" s="29" t="s">
        <v>38</v>
      </c>
      <c r="S1779" s="28" t="s">
        <v>81</v>
      </c>
      <c r="T1779" s="28" t="s">
        <v>38</v>
      </c>
      <c r="U1779" s="5" t="s">
        <v>38</v>
      </c>
      <c r="V1779" s="28" t="s">
        <v>38</v>
      </c>
      <c r="W1779" s="7" t="s">
        <v>38</v>
      </c>
      <c r="X1779" s="7" t="s">
        <v>38</v>
      </c>
      <c r="Y1779" s="5" t="s">
        <v>38</v>
      </c>
      <c r="Z1779" s="5" t="s">
        <v>38</v>
      </c>
      <c r="AA1779" s="6" t="s">
        <v>38</v>
      </c>
      <c r="AB1779" s="6" t="s">
        <v>38</v>
      </c>
      <c r="AC1779" s="6" t="s">
        <v>38</v>
      </c>
      <c r="AD1779" s="6" t="s">
        <v>38</v>
      </c>
      <c r="AE1779" s="6" t="s">
        <v>38</v>
      </c>
    </row>
    <row r="1780">
      <c r="A1780" s="28" t="s">
        <v>5715</v>
      </c>
      <c r="B1780" s="6" t="s">
        <v>5716</v>
      </c>
      <c r="C1780" s="6" t="s">
        <v>73</v>
      </c>
      <c r="D1780" s="7" t="s">
        <v>46</v>
      </c>
      <c r="E1780" s="28" t="s">
        <v>47</v>
      </c>
      <c r="F1780" s="5" t="s">
        <v>1285</v>
      </c>
      <c r="G1780" s="6" t="s">
        <v>37</v>
      </c>
      <c r="H1780" s="6" t="s">
        <v>38</v>
      </c>
      <c r="I1780" s="6" t="s">
        <v>38</v>
      </c>
      <c r="J1780" s="8" t="s">
        <v>757</v>
      </c>
      <c r="K1780" s="5" t="s">
        <v>758</v>
      </c>
      <c r="L1780" s="7" t="s">
        <v>759</v>
      </c>
      <c r="M1780" s="9">
        <v>387900</v>
      </c>
      <c r="N1780" s="5" t="s">
        <v>42</v>
      </c>
      <c r="O1780" s="31">
        <v>44623.4449768519</v>
      </c>
      <c r="P1780" s="32">
        <v>44623.4449768519</v>
      </c>
      <c r="Q1780" s="28" t="s">
        <v>38</v>
      </c>
      <c r="R1780" s="29" t="s">
        <v>38</v>
      </c>
      <c r="S1780" s="28" t="s">
        <v>81</v>
      </c>
      <c r="T1780" s="28" t="s">
        <v>38</v>
      </c>
      <c r="U1780" s="5" t="s">
        <v>38</v>
      </c>
      <c r="V1780" s="30" t="s">
        <v>5717</v>
      </c>
      <c r="W1780" s="7" t="s">
        <v>38</v>
      </c>
      <c r="X1780" s="7" t="s">
        <v>38</v>
      </c>
      <c r="Y1780" s="5" t="s">
        <v>38</v>
      </c>
      <c r="Z1780" s="5" t="s">
        <v>38</v>
      </c>
      <c r="AA1780" s="6" t="s">
        <v>38</v>
      </c>
      <c r="AB1780" s="6" t="s">
        <v>103</v>
      </c>
      <c r="AC1780" s="6" t="s">
        <v>89</v>
      </c>
      <c r="AD1780" s="6" t="s">
        <v>38</v>
      </c>
      <c r="AE1780" s="6" t="s">
        <v>5718</v>
      </c>
    </row>
    <row r="1781">
      <c r="A1781" s="28" t="s">
        <v>5719</v>
      </c>
      <c r="B1781" s="6" t="s">
        <v>5720</v>
      </c>
      <c r="C1781" s="6" t="s">
        <v>1384</v>
      </c>
      <c r="D1781" s="7" t="s">
        <v>46</v>
      </c>
      <c r="E1781" s="28" t="s">
        <v>47</v>
      </c>
      <c r="F1781" s="5" t="s">
        <v>54</v>
      </c>
      <c r="G1781" s="6" t="s">
        <v>742</v>
      </c>
      <c r="H1781" s="6" t="s">
        <v>38</v>
      </c>
      <c r="I1781" s="6" t="s">
        <v>38</v>
      </c>
      <c r="J1781" s="8" t="s">
        <v>3058</v>
      </c>
      <c r="K1781" s="5" t="s">
        <v>3059</v>
      </c>
      <c r="L1781" s="7" t="s">
        <v>990</v>
      </c>
      <c r="M1781" s="9">
        <v>388000</v>
      </c>
      <c r="N1781" s="5" t="s">
        <v>59</v>
      </c>
      <c r="O1781" s="31">
        <v>44624.45625</v>
      </c>
      <c r="P1781" s="32">
        <v>44624.45625</v>
      </c>
      <c r="Q1781" s="28" t="s">
        <v>38</v>
      </c>
      <c r="R1781" s="29" t="s">
        <v>38</v>
      </c>
      <c r="S1781" s="28" t="s">
        <v>81</v>
      </c>
      <c r="T1781" s="28" t="s">
        <v>38</v>
      </c>
      <c r="U1781" s="5" t="s">
        <v>38</v>
      </c>
      <c r="V1781" s="28" t="s">
        <v>469</v>
      </c>
      <c r="W1781" s="7" t="s">
        <v>38</v>
      </c>
      <c r="X1781" s="7" t="s">
        <v>38</v>
      </c>
      <c r="Y1781" s="5" t="s">
        <v>38</v>
      </c>
      <c r="Z1781" s="5" t="s">
        <v>38</v>
      </c>
      <c r="AA1781" s="6" t="s">
        <v>38</v>
      </c>
      <c r="AB1781" s="6" t="s">
        <v>38</v>
      </c>
      <c r="AC1781" s="6" t="s">
        <v>38</v>
      </c>
      <c r="AD1781" s="6" t="s">
        <v>38</v>
      </c>
      <c r="AE1781" s="6" t="s">
        <v>38</v>
      </c>
    </row>
    <row r="1782">
      <c r="A1782" s="28" t="s">
        <v>3061</v>
      </c>
      <c r="B1782" s="6" t="s">
        <v>3057</v>
      </c>
      <c r="C1782" s="6" t="s">
        <v>1384</v>
      </c>
      <c r="D1782" s="7" t="s">
        <v>46</v>
      </c>
      <c r="E1782" s="28" t="s">
        <v>47</v>
      </c>
      <c r="F1782" s="5" t="s">
        <v>22</v>
      </c>
      <c r="G1782" s="6" t="s">
        <v>670</v>
      </c>
      <c r="H1782" s="6" t="s">
        <v>38</v>
      </c>
      <c r="I1782" s="6" t="s">
        <v>38</v>
      </c>
      <c r="J1782" s="8" t="s">
        <v>3058</v>
      </c>
      <c r="K1782" s="5" t="s">
        <v>3059</v>
      </c>
      <c r="L1782" s="7" t="s">
        <v>990</v>
      </c>
      <c r="M1782" s="9">
        <v>28681</v>
      </c>
      <c r="N1782" s="5" t="s">
        <v>688</v>
      </c>
      <c r="O1782" s="31">
        <v>44624.45625</v>
      </c>
      <c r="P1782" s="32">
        <v>44624.45625</v>
      </c>
      <c r="Q1782" s="28" t="s">
        <v>3056</v>
      </c>
      <c r="R1782" s="29" t="s">
        <v>5721</v>
      </c>
      <c r="S1782" s="28" t="s">
        <v>81</v>
      </c>
      <c r="T1782" s="28" t="s">
        <v>712</v>
      </c>
      <c r="U1782" s="5" t="s">
        <v>691</v>
      </c>
      <c r="V1782" s="28" t="s">
        <v>469</v>
      </c>
      <c r="W1782" s="7" t="s">
        <v>3062</v>
      </c>
      <c r="X1782" s="7" t="s">
        <v>951</v>
      </c>
      <c r="Y1782" s="5" t="s">
        <v>710</v>
      </c>
      <c r="Z1782" s="5" t="s">
        <v>38</v>
      </c>
      <c r="AA1782" s="6" t="s">
        <v>38</v>
      </c>
      <c r="AB1782" s="6" t="s">
        <v>38</v>
      </c>
      <c r="AC1782" s="6" t="s">
        <v>38</v>
      </c>
      <c r="AD1782" s="6" t="s">
        <v>38</v>
      </c>
      <c r="AE1782" s="6" t="s">
        <v>38</v>
      </c>
    </row>
    <row r="1783">
      <c r="A1783" s="28" t="s">
        <v>5722</v>
      </c>
      <c r="B1783" s="6" t="s">
        <v>5723</v>
      </c>
      <c r="C1783" s="6" t="s">
        <v>1208</v>
      </c>
      <c r="D1783" s="7" t="s">
        <v>46</v>
      </c>
      <c r="E1783" s="28" t="s">
        <v>47</v>
      </c>
      <c r="F1783" s="5" t="s">
        <v>54</v>
      </c>
      <c r="G1783" s="6" t="s">
        <v>742</v>
      </c>
      <c r="H1783" s="6" t="s">
        <v>38</v>
      </c>
      <c r="I1783" s="6" t="s">
        <v>38</v>
      </c>
      <c r="J1783" s="8" t="s">
        <v>1215</v>
      </c>
      <c r="K1783" s="5" t="s">
        <v>1216</v>
      </c>
      <c r="L1783" s="7" t="s">
        <v>582</v>
      </c>
      <c r="M1783" s="9">
        <v>388200</v>
      </c>
      <c r="N1783" s="5" t="s">
        <v>59</v>
      </c>
      <c r="O1783" s="31">
        <v>44622.5626967593</v>
      </c>
      <c r="P1783" s="32">
        <v>44622.5626967593</v>
      </c>
      <c r="Q1783" s="28" t="s">
        <v>38</v>
      </c>
      <c r="R1783" s="29" t="s">
        <v>38</v>
      </c>
      <c r="S1783" s="28" t="s">
        <v>101</v>
      </c>
      <c r="T1783" s="28" t="s">
        <v>38</v>
      </c>
      <c r="U1783" s="5" t="s">
        <v>38</v>
      </c>
      <c r="V1783" s="30" t="s">
        <v>5724</v>
      </c>
      <c r="W1783" s="7" t="s">
        <v>38</v>
      </c>
      <c r="X1783" s="7" t="s">
        <v>38</v>
      </c>
      <c r="Y1783" s="5" t="s">
        <v>38</v>
      </c>
      <c r="Z1783" s="5" t="s">
        <v>38</v>
      </c>
      <c r="AA1783" s="6" t="s">
        <v>38</v>
      </c>
      <c r="AB1783" s="6" t="s">
        <v>38</v>
      </c>
      <c r="AC1783" s="6" t="s">
        <v>38</v>
      </c>
      <c r="AD1783" s="6" t="s">
        <v>38</v>
      </c>
      <c r="AE1783" s="6" t="s">
        <v>38</v>
      </c>
    </row>
    <row r="1784">
      <c r="A1784" s="28" t="s">
        <v>5725</v>
      </c>
      <c r="B1784" s="6" t="s">
        <v>5726</v>
      </c>
      <c r="C1784" s="6" t="s">
        <v>89</v>
      </c>
      <c r="D1784" s="7" t="s">
        <v>46</v>
      </c>
      <c r="E1784" s="28" t="s">
        <v>47</v>
      </c>
      <c r="F1784" s="5" t="s">
        <v>65</v>
      </c>
      <c r="G1784" s="6" t="s">
        <v>66</v>
      </c>
      <c r="H1784" s="6" t="s">
        <v>38</v>
      </c>
      <c r="I1784" s="6" t="s">
        <v>38</v>
      </c>
      <c r="J1784" s="8" t="s">
        <v>134</v>
      </c>
      <c r="K1784" s="5" t="s">
        <v>135</v>
      </c>
      <c r="L1784" s="7" t="s">
        <v>136</v>
      </c>
      <c r="M1784" s="9">
        <v>388300</v>
      </c>
      <c r="N1784" s="5" t="s">
        <v>59</v>
      </c>
      <c r="O1784" s="31">
        <v>44620.0089930556</v>
      </c>
      <c r="P1784" s="32">
        <v>44620.0089930556</v>
      </c>
      <c r="Q1784" s="28" t="s">
        <v>38</v>
      </c>
      <c r="R1784" s="29" t="s">
        <v>38</v>
      </c>
      <c r="S1784" s="28" t="s">
        <v>81</v>
      </c>
      <c r="T1784" s="28" t="s">
        <v>38</v>
      </c>
      <c r="U1784" s="5" t="s">
        <v>38</v>
      </c>
      <c r="V1784" s="30" t="s">
        <v>5447</v>
      </c>
      <c r="W1784" s="7" t="s">
        <v>38</v>
      </c>
      <c r="X1784" s="7" t="s">
        <v>38</v>
      </c>
      <c r="Y1784" s="5" t="s">
        <v>38</v>
      </c>
      <c r="Z1784" s="5" t="s">
        <v>38</v>
      </c>
      <c r="AA1784" s="6" t="s">
        <v>38</v>
      </c>
      <c r="AB1784" s="6" t="s">
        <v>138</v>
      </c>
      <c r="AC1784" s="6" t="s">
        <v>103</v>
      </c>
      <c r="AD1784" s="6" t="s">
        <v>5727</v>
      </c>
      <c r="AE1784" s="6" t="s">
        <v>38</v>
      </c>
    </row>
    <row r="1785">
      <c r="A1785" s="28" t="s">
        <v>5728</v>
      </c>
      <c r="B1785" s="6" t="s">
        <v>5729</v>
      </c>
      <c r="C1785" s="6" t="s">
        <v>89</v>
      </c>
      <c r="D1785" s="7" t="s">
        <v>46</v>
      </c>
      <c r="E1785" s="28" t="s">
        <v>47</v>
      </c>
      <c r="F1785" s="5" t="s">
        <v>65</v>
      </c>
      <c r="G1785" s="6" t="s">
        <v>66</v>
      </c>
      <c r="H1785" s="6" t="s">
        <v>38</v>
      </c>
      <c r="I1785" s="6" t="s">
        <v>38</v>
      </c>
      <c r="J1785" s="8" t="s">
        <v>160</v>
      </c>
      <c r="K1785" s="5" t="s">
        <v>161</v>
      </c>
      <c r="L1785" s="7" t="s">
        <v>65</v>
      </c>
      <c r="M1785" s="9">
        <v>388400</v>
      </c>
      <c r="N1785" s="5" t="s">
        <v>59</v>
      </c>
      <c r="O1785" s="31">
        <v>44620.0089930556</v>
      </c>
      <c r="P1785" s="32">
        <v>44620.0089930556</v>
      </c>
      <c r="Q1785" s="28" t="s">
        <v>38</v>
      </c>
      <c r="R1785" s="29" t="s">
        <v>38</v>
      </c>
      <c r="S1785" s="28" t="s">
        <v>81</v>
      </c>
      <c r="T1785" s="28" t="s">
        <v>38</v>
      </c>
      <c r="U1785" s="5" t="s">
        <v>38</v>
      </c>
      <c r="V1785" s="28" t="s">
        <v>5730</v>
      </c>
      <c r="W1785" s="7" t="s">
        <v>38</v>
      </c>
      <c r="X1785" s="7" t="s">
        <v>38</v>
      </c>
      <c r="Y1785" s="5" t="s">
        <v>38</v>
      </c>
      <c r="Z1785" s="5" t="s">
        <v>38</v>
      </c>
      <c r="AA1785" s="6" t="s">
        <v>5731</v>
      </c>
      <c r="AB1785" s="6" t="s">
        <v>73</v>
      </c>
      <c r="AC1785" s="6" t="s">
        <v>38</v>
      </c>
      <c r="AD1785" s="6" t="s">
        <v>5732</v>
      </c>
      <c r="AE1785" s="6" t="s">
        <v>38</v>
      </c>
    </row>
    <row r="1786">
      <c r="A1786" s="28" t="s">
        <v>5733</v>
      </c>
      <c r="B1786" s="6" t="s">
        <v>5734</v>
      </c>
      <c r="C1786" s="6" t="s">
        <v>89</v>
      </c>
      <c r="D1786" s="7" t="s">
        <v>46</v>
      </c>
      <c r="E1786" s="28" t="s">
        <v>47</v>
      </c>
      <c r="F1786" s="5" t="s">
        <v>65</v>
      </c>
      <c r="G1786" s="6" t="s">
        <v>55</v>
      </c>
      <c r="H1786" s="6" t="s">
        <v>38</v>
      </c>
      <c r="I1786" s="6" t="s">
        <v>38</v>
      </c>
      <c r="J1786" s="8" t="s">
        <v>407</v>
      </c>
      <c r="K1786" s="5" t="s">
        <v>408</v>
      </c>
      <c r="L1786" s="7" t="s">
        <v>409</v>
      </c>
      <c r="M1786" s="9">
        <v>388500</v>
      </c>
      <c r="N1786" s="5" t="s">
        <v>179</v>
      </c>
      <c r="O1786" s="31">
        <v>44620.0089930556</v>
      </c>
      <c r="P1786" s="32">
        <v>44620.0089930556</v>
      </c>
      <c r="Q1786" s="28" t="s">
        <v>38</v>
      </c>
      <c r="R1786" s="29" t="s">
        <v>38</v>
      </c>
      <c r="S1786" s="28" t="s">
        <v>81</v>
      </c>
      <c r="T1786" s="28" t="s">
        <v>38</v>
      </c>
      <c r="U1786" s="5" t="s">
        <v>38</v>
      </c>
      <c r="V1786" s="28" t="s">
        <v>410</v>
      </c>
      <c r="W1786" s="7" t="s">
        <v>38</v>
      </c>
      <c r="X1786" s="7" t="s">
        <v>38</v>
      </c>
      <c r="Y1786" s="5" t="s">
        <v>38</v>
      </c>
      <c r="Z1786" s="5" t="s">
        <v>38</v>
      </c>
      <c r="AA1786" s="6" t="s">
        <v>411</v>
      </c>
      <c r="AB1786" s="6" t="s">
        <v>103</v>
      </c>
      <c r="AC1786" s="6" t="s">
        <v>73</v>
      </c>
      <c r="AD1786" s="6" t="s">
        <v>5735</v>
      </c>
      <c r="AE1786" s="6" t="s">
        <v>38</v>
      </c>
    </row>
    <row r="1787">
      <c r="A1787" s="28" t="s">
        <v>5736</v>
      </c>
      <c r="B1787" s="6" t="s">
        <v>5737</v>
      </c>
      <c r="C1787" s="6" t="s">
        <v>89</v>
      </c>
      <c r="D1787" s="7" t="s">
        <v>46</v>
      </c>
      <c r="E1787" s="28" t="s">
        <v>47</v>
      </c>
      <c r="F1787" s="5" t="s">
        <v>65</v>
      </c>
      <c r="G1787" s="6" t="s">
        <v>66</v>
      </c>
      <c r="H1787" s="6" t="s">
        <v>38</v>
      </c>
      <c r="I1787" s="6" t="s">
        <v>38</v>
      </c>
      <c r="J1787" s="8" t="s">
        <v>160</v>
      </c>
      <c r="K1787" s="5" t="s">
        <v>161</v>
      </c>
      <c r="L1787" s="7" t="s">
        <v>65</v>
      </c>
      <c r="M1787" s="9">
        <v>388600</v>
      </c>
      <c r="N1787" s="5" t="s">
        <v>59</v>
      </c>
      <c r="O1787" s="31">
        <v>44620.0089930556</v>
      </c>
      <c r="P1787" s="32">
        <v>44620.0089930556</v>
      </c>
      <c r="Q1787" s="28" t="s">
        <v>38</v>
      </c>
      <c r="R1787" s="29" t="s">
        <v>38</v>
      </c>
      <c r="S1787" s="28" t="s">
        <v>81</v>
      </c>
      <c r="T1787" s="28" t="s">
        <v>38</v>
      </c>
      <c r="U1787" s="5" t="s">
        <v>38</v>
      </c>
      <c r="V1787" s="28" t="s">
        <v>162</v>
      </c>
      <c r="W1787" s="7" t="s">
        <v>38</v>
      </c>
      <c r="X1787" s="7" t="s">
        <v>38</v>
      </c>
      <c r="Y1787" s="5" t="s">
        <v>38</v>
      </c>
      <c r="Z1787" s="5" t="s">
        <v>38</v>
      </c>
      <c r="AA1787" s="6" t="s">
        <v>5738</v>
      </c>
      <c r="AB1787" s="6" t="s">
        <v>73</v>
      </c>
      <c r="AC1787" s="6" t="s">
        <v>38</v>
      </c>
      <c r="AD1787" s="6" t="s">
        <v>5739</v>
      </c>
      <c r="AE1787" s="6" t="s">
        <v>38</v>
      </c>
    </row>
    <row r="1788">
      <c r="A1788" s="28" t="s">
        <v>5740</v>
      </c>
      <c r="B1788" s="6" t="s">
        <v>5741</v>
      </c>
      <c r="C1788" s="6" t="s">
        <v>89</v>
      </c>
      <c r="D1788" s="7" t="s">
        <v>46</v>
      </c>
      <c r="E1788" s="28" t="s">
        <v>47</v>
      </c>
      <c r="F1788" s="5" t="s">
        <v>65</v>
      </c>
      <c r="G1788" s="6" t="s">
        <v>55</v>
      </c>
      <c r="H1788" s="6" t="s">
        <v>38</v>
      </c>
      <c r="I1788" s="6" t="s">
        <v>38</v>
      </c>
      <c r="J1788" s="8" t="s">
        <v>502</v>
      </c>
      <c r="K1788" s="5" t="s">
        <v>503</v>
      </c>
      <c r="L1788" s="7" t="s">
        <v>178</v>
      </c>
      <c r="M1788" s="9">
        <v>388700</v>
      </c>
      <c r="N1788" s="5" t="s">
        <v>59</v>
      </c>
      <c r="O1788" s="31">
        <v>44620.0089930556</v>
      </c>
      <c r="P1788" s="32">
        <v>44620.0089930556</v>
      </c>
      <c r="Q1788" s="28" t="s">
        <v>38</v>
      </c>
      <c r="R1788" s="29" t="s">
        <v>38</v>
      </c>
      <c r="S1788" s="28" t="s">
        <v>81</v>
      </c>
      <c r="T1788" s="28" t="s">
        <v>38</v>
      </c>
      <c r="U1788" s="5" t="s">
        <v>38</v>
      </c>
      <c r="V1788" s="28" t="s">
        <v>504</v>
      </c>
      <c r="W1788" s="7" t="s">
        <v>38</v>
      </c>
      <c r="X1788" s="7" t="s">
        <v>38</v>
      </c>
      <c r="Y1788" s="5" t="s">
        <v>38</v>
      </c>
      <c r="Z1788" s="5" t="s">
        <v>38</v>
      </c>
      <c r="AA1788" s="6" t="s">
        <v>5742</v>
      </c>
      <c r="AB1788" s="6" t="s">
        <v>103</v>
      </c>
      <c r="AC1788" s="6" t="s">
        <v>73</v>
      </c>
      <c r="AD1788" s="6" t="s">
        <v>5743</v>
      </c>
      <c r="AE1788" s="6" t="s">
        <v>38</v>
      </c>
    </row>
    <row r="1789">
      <c r="A1789" s="28" t="s">
        <v>5744</v>
      </c>
      <c r="B1789" s="6" t="s">
        <v>5745</v>
      </c>
      <c r="C1789" s="6" t="s">
        <v>89</v>
      </c>
      <c r="D1789" s="7" t="s">
        <v>46</v>
      </c>
      <c r="E1789" s="28" t="s">
        <v>47</v>
      </c>
      <c r="F1789" s="5" t="s">
        <v>65</v>
      </c>
      <c r="G1789" s="6" t="s">
        <v>55</v>
      </c>
      <c r="H1789" s="6" t="s">
        <v>38</v>
      </c>
      <c r="I1789" s="6" t="s">
        <v>38</v>
      </c>
      <c r="J1789" s="8" t="s">
        <v>502</v>
      </c>
      <c r="K1789" s="5" t="s">
        <v>503</v>
      </c>
      <c r="L1789" s="7" t="s">
        <v>178</v>
      </c>
      <c r="M1789" s="9">
        <v>388800</v>
      </c>
      <c r="N1789" s="5" t="s">
        <v>59</v>
      </c>
      <c r="O1789" s="31">
        <v>44620.0089930556</v>
      </c>
      <c r="P1789" s="32">
        <v>44620.0089930556</v>
      </c>
      <c r="Q1789" s="28" t="s">
        <v>38</v>
      </c>
      <c r="R1789" s="29" t="s">
        <v>38</v>
      </c>
      <c r="S1789" s="28" t="s">
        <v>81</v>
      </c>
      <c r="T1789" s="28" t="s">
        <v>38</v>
      </c>
      <c r="U1789" s="5" t="s">
        <v>38</v>
      </c>
      <c r="V1789" s="28" t="s">
        <v>504</v>
      </c>
      <c r="W1789" s="7" t="s">
        <v>38</v>
      </c>
      <c r="X1789" s="7" t="s">
        <v>38</v>
      </c>
      <c r="Y1789" s="5" t="s">
        <v>38</v>
      </c>
      <c r="Z1789" s="5" t="s">
        <v>38</v>
      </c>
      <c r="AA1789" s="6" t="s">
        <v>505</v>
      </c>
      <c r="AB1789" s="6" t="s">
        <v>103</v>
      </c>
      <c r="AC1789" s="6" t="s">
        <v>138</v>
      </c>
      <c r="AD1789" s="6" t="s">
        <v>5746</v>
      </c>
      <c r="AE1789" s="6" t="s">
        <v>38</v>
      </c>
    </row>
    <row r="1790">
      <c r="A1790" s="28" t="s">
        <v>5747</v>
      </c>
      <c r="B1790" s="6" t="s">
        <v>5748</v>
      </c>
      <c r="C1790" s="6" t="s">
        <v>89</v>
      </c>
      <c r="D1790" s="7" t="s">
        <v>46</v>
      </c>
      <c r="E1790" s="28" t="s">
        <v>47</v>
      </c>
      <c r="F1790" s="5" t="s">
        <v>65</v>
      </c>
      <c r="G1790" s="6" t="s">
        <v>55</v>
      </c>
      <c r="H1790" s="6" t="s">
        <v>38</v>
      </c>
      <c r="I1790" s="6" t="s">
        <v>38</v>
      </c>
      <c r="J1790" s="8" t="s">
        <v>5749</v>
      </c>
      <c r="K1790" s="5" t="s">
        <v>5750</v>
      </c>
      <c r="L1790" s="7" t="s">
        <v>5751</v>
      </c>
      <c r="M1790" s="9">
        <v>388900</v>
      </c>
      <c r="N1790" s="5" t="s">
        <v>963</v>
      </c>
      <c r="O1790" s="31">
        <v>44620.0089930556</v>
      </c>
      <c r="P1790" s="32">
        <v>44620.0089930556</v>
      </c>
      <c r="Q1790" s="28" t="s">
        <v>38</v>
      </c>
      <c r="R1790" s="29" t="s">
        <v>38</v>
      </c>
      <c r="S1790" s="28" t="s">
        <v>101</v>
      </c>
      <c r="T1790" s="28" t="s">
        <v>38</v>
      </c>
      <c r="U1790" s="5" t="s">
        <v>38</v>
      </c>
      <c r="V1790" s="28" t="s">
        <v>4751</v>
      </c>
      <c r="W1790" s="7" t="s">
        <v>38</v>
      </c>
      <c r="X1790" s="7" t="s">
        <v>38</v>
      </c>
      <c r="Y1790" s="5" t="s">
        <v>38</v>
      </c>
      <c r="Z1790" s="5" t="s">
        <v>38</v>
      </c>
      <c r="AA1790" s="6" t="s">
        <v>5752</v>
      </c>
      <c r="AB1790" s="6" t="s">
        <v>173</v>
      </c>
      <c r="AC1790" s="6" t="s">
        <v>73</v>
      </c>
      <c r="AD1790" s="6" t="s">
        <v>5753</v>
      </c>
      <c r="AE1790" s="6" t="s">
        <v>38</v>
      </c>
    </row>
    <row r="1791">
      <c r="A1791" s="28" t="s">
        <v>5754</v>
      </c>
      <c r="B1791" s="6" t="s">
        <v>5755</v>
      </c>
      <c r="C1791" s="6" t="s">
        <v>89</v>
      </c>
      <c r="D1791" s="7" t="s">
        <v>46</v>
      </c>
      <c r="E1791" s="28" t="s">
        <v>47</v>
      </c>
      <c r="F1791" s="5" t="s">
        <v>65</v>
      </c>
      <c r="G1791" s="6" t="s">
        <v>55</v>
      </c>
      <c r="H1791" s="6" t="s">
        <v>38</v>
      </c>
      <c r="I1791" s="6" t="s">
        <v>38</v>
      </c>
      <c r="J1791" s="8" t="s">
        <v>5749</v>
      </c>
      <c r="K1791" s="5" t="s">
        <v>5750</v>
      </c>
      <c r="L1791" s="7" t="s">
        <v>5751</v>
      </c>
      <c r="M1791" s="9">
        <v>389000</v>
      </c>
      <c r="N1791" s="5" t="s">
        <v>963</v>
      </c>
      <c r="O1791" s="31">
        <v>44620.0089930556</v>
      </c>
      <c r="P1791" s="32">
        <v>44620.0089930556</v>
      </c>
      <c r="Q1791" s="28" t="s">
        <v>38</v>
      </c>
      <c r="R1791" s="29" t="s">
        <v>38</v>
      </c>
      <c r="S1791" s="28" t="s">
        <v>101</v>
      </c>
      <c r="T1791" s="28" t="s">
        <v>38</v>
      </c>
      <c r="U1791" s="5" t="s">
        <v>38</v>
      </c>
      <c r="V1791" s="28" t="s">
        <v>2006</v>
      </c>
      <c r="W1791" s="7" t="s">
        <v>38</v>
      </c>
      <c r="X1791" s="7" t="s">
        <v>38</v>
      </c>
      <c r="Y1791" s="5" t="s">
        <v>38</v>
      </c>
      <c r="Z1791" s="5" t="s">
        <v>38</v>
      </c>
      <c r="AA1791" s="6" t="s">
        <v>418</v>
      </c>
      <c r="AB1791" s="6" t="s">
        <v>103</v>
      </c>
      <c r="AC1791" s="6" t="s">
        <v>73</v>
      </c>
      <c r="AD1791" s="6" t="s">
        <v>5756</v>
      </c>
      <c r="AE1791" s="6" t="s">
        <v>38</v>
      </c>
    </row>
    <row r="1792">
      <c r="A1792" s="28" t="s">
        <v>5757</v>
      </c>
      <c r="B1792" s="6" t="s">
        <v>5758</v>
      </c>
      <c r="C1792" s="6" t="s">
        <v>89</v>
      </c>
      <c r="D1792" s="7" t="s">
        <v>46</v>
      </c>
      <c r="E1792" s="28" t="s">
        <v>47</v>
      </c>
      <c r="F1792" s="5" t="s">
        <v>65</v>
      </c>
      <c r="G1792" s="6" t="s">
        <v>66</v>
      </c>
      <c r="H1792" s="6" t="s">
        <v>38</v>
      </c>
      <c r="I1792" s="6" t="s">
        <v>38</v>
      </c>
      <c r="J1792" s="8" t="s">
        <v>280</v>
      </c>
      <c r="K1792" s="5" t="s">
        <v>281</v>
      </c>
      <c r="L1792" s="7" t="s">
        <v>282</v>
      </c>
      <c r="M1792" s="9">
        <v>389100</v>
      </c>
      <c r="N1792" s="5" t="s">
        <v>59</v>
      </c>
      <c r="O1792" s="31">
        <v>44620.0089930556</v>
      </c>
      <c r="P1792" s="32">
        <v>44620.0089930556</v>
      </c>
      <c r="Q1792" s="28" t="s">
        <v>38</v>
      </c>
      <c r="R1792" s="29" t="s">
        <v>38</v>
      </c>
      <c r="S1792" s="28" t="s">
        <v>81</v>
      </c>
      <c r="T1792" s="28" t="s">
        <v>38</v>
      </c>
      <c r="U1792" s="5" t="s">
        <v>38</v>
      </c>
      <c r="V1792" s="28" t="s">
        <v>5600</v>
      </c>
      <c r="W1792" s="7" t="s">
        <v>38</v>
      </c>
      <c r="X1792" s="7" t="s">
        <v>38</v>
      </c>
      <c r="Y1792" s="5" t="s">
        <v>38</v>
      </c>
      <c r="Z1792" s="5" t="s">
        <v>38</v>
      </c>
      <c r="AA1792" s="6" t="s">
        <v>38</v>
      </c>
      <c r="AB1792" s="6" t="s">
        <v>73</v>
      </c>
      <c r="AC1792" s="6" t="s">
        <v>38</v>
      </c>
      <c r="AD1792" s="6" t="s">
        <v>5759</v>
      </c>
      <c r="AE1792" s="6" t="s">
        <v>38</v>
      </c>
    </row>
    <row r="1793">
      <c r="A1793" s="28" t="s">
        <v>5760</v>
      </c>
      <c r="B1793" s="6" t="s">
        <v>5761</v>
      </c>
      <c r="C1793" s="6" t="s">
        <v>89</v>
      </c>
      <c r="D1793" s="7" t="s">
        <v>46</v>
      </c>
      <c r="E1793" s="28" t="s">
        <v>47</v>
      </c>
      <c r="F1793" s="5" t="s">
        <v>65</v>
      </c>
      <c r="G1793" s="6" t="s">
        <v>66</v>
      </c>
      <c r="H1793" s="6" t="s">
        <v>38</v>
      </c>
      <c r="I1793" s="6" t="s">
        <v>38</v>
      </c>
      <c r="J1793" s="8" t="s">
        <v>280</v>
      </c>
      <c r="K1793" s="5" t="s">
        <v>281</v>
      </c>
      <c r="L1793" s="7" t="s">
        <v>282</v>
      </c>
      <c r="M1793" s="9">
        <v>389200</v>
      </c>
      <c r="N1793" s="5" t="s">
        <v>179</v>
      </c>
      <c r="O1793" s="31">
        <v>44620.0089930556</v>
      </c>
      <c r="P1793" s="32">
        <v>44620.0089930556</v>
      </c>
      <c r="Q1793" s="28" t="s">
        <v>38</v>
      </c>
      <c r="R1793" s="29" t="s">
        <v>38</v>
      </c>
      <c r="S1793" s="28" t="s">
        <v>81</v>
      </c>
      <c r="T1793" s="28" t="s">
        <v>38</v>
      </c>
      <c r="U1793" s="5" t="s">
        <v>38</v>
      </c>
      <c r="V1793" s="28" t="s">
        <v>5600</v>
      </c>
      <c r="W1793" s="7" t="s">
        <v>38</v>
      </c>
      <c r="X1793" s="7" t="s">
        <v>38</v>
      </c>
      <c r="Y1793" s="5" t="s">
        <v>38</v>
      </c>
      <c r="Z1793" s="5" t="s">
        <v>38</v>
      </c>
      <c r="AA1793" s="6" t="s">
        <v>5762</v>
      </c>
      <c r="AB1793" s="6" t="s">
        <v>73</v>
      </c>
      <c r="AC1793" s="6" t="s">
        <v>38</v>
      </c>
      <c r="AD1793" s="6" t="s">
        <v>5763</v>
      </c>
      <c r="AE1793" s="6" t="s">
        <v>38</v>
      </c>
    </row>
    <row r="1794">
      <c r="A1794" s="28" t="s">
        <v>5764</v>
      </c>
      <c r="B1794" s="6" t="s">
        <v>5765</v>
      </c>
      <c r="C1794" s="6" t="s">
        <v>89</v>
      </c>
      <c r="D1794" s="7" t="s">
        <v>46</v>
      </c>
      <c r="E1794" s="28" t="s">
        <v>47</v>
      </c>
      <c r="F1794" s="5" t="s">
        <v>65</v>
      </c>
      <c r="G1794" s="6" t="s">
        <v>66</v>
      </c>
      <c r="H1794" s="6" t="s">
        <v>38</v>
      </c>
      <c r="I1794" s="6" t="s">
        <v>38</v>
      </c>
      <c r="J1794" s="8" t="s">
        <v>5487</v>
      </c>
      <c r="K1794" s="5" t="s">
        <v>5488</v>
      </c>
      <c r="L1794" s="7" t="s">
        <v>65</v>
      </c>
      <c r="M1794" s="9">
        <v>389300</v>
      </c>
      <c r="N1794" s="5" t="s">
        <v>59</v>
      </c>
      <c r="O1794" s="31">
        <v>44620.0089930556</v>
      </c>
      <c r="P1794" s="32">
        <v>44620.0089930556</v>
      </c>
      <c r="Q1794" s="28" t="s">
        <v>38</v>
      </c>
      <c r="R1794" s="29" t="s">
        <v>38</v>
      </c>
      <c r="S1794" s="28" t="s">
        <v>81</v>
      </c>
      <c r="T1794" s="28" t="s">
        <v>38</v>
      </c>
      <c r="U1794" s="5" t="s">
        <v>38</v>
      </c>
      <c r="V1794" s="28" t="s">
        <v>1183</v>
      </c>
      <c r="W1794" s="7" t="s">
        <v>38</v>
      </c>
      <c r="X1794" s="7" t="s">
        <v>38</v>
      </c>
      <c r="Y1794" s="5" t="s">
        <v>38</v>
      </c>
      <c r="Z1794" s="5" t="s">
        <v>38</v>
      </c>
      <c r="AA1794" s="6" t="s">
        <v>5766</v>
      </c>
      <c r="AB1794" s="6" t="s">
        <v>73</v>
      </c>
      <c r="AC1794" s="6" t="s">
        <v>5767</v>
      </c>
      <c r="AD1794" s="6" t="s">
        <v>5768</v>
      </c>
      <c r="AE1794" s="6" t="s">
        <v>38</v>
      </c>
    </row>
    <row r="1795">
      <c r="A1795" s="28" t="s">
        <v>5769</v>
      </c>
      <c r="B1795" s="6" t="s">
        <v>5770</v>
      </c>
      <c r="C1795" s="6" t="s">
        <v>89</v>
      </c>
      <c r="D1795" s="7" t="s">
        <v>46</v>
      </c>
      <c r="E1795" s="28" t="s">
        <v>47</v>
      </c>
      <c r="F1795" s="5" t="s">
        <v>65</v>
      </c>
      <c r="G1795" s="6" t="s">
        <v>66</v>
      </c>
      <c r="H1795" s="6" t="s">
        <v>38</v>
      </c>
      <c r="I1795" s="6" t="s">
        <v>38</v>
      </c>
      <c r="J1795" s="8" t="s">
        <v>5487</v>
      </c>
      <c r="K1795" s="5" t="s">
        <v>5488</v>
      </c>
      <c r="L1795" s="7" t="s">
        <v>65</v>
      </c>
      <c r="M1795" s="9">
        <v>389400</v>
      </c>
      <c r="N1795" s="5" t="s">
        <v>59</v>
      </c>
      <c r="O1795" s="31">
        <v>44620.0089930556</v>
      </c>
      <c r="P1795" s="32">
        <v>44620.0089930556</v>
      </c>
      <c r="Q1795" s="28" t="s">
        <v>38</v>
      </c>
      <c r="R1795" s="29" t="s">
        <v>38</v>
      </c>
      <c r="S1795" s="28" t="s">
        <v>81</v>
      </c>
      <c r="T1795" s="28" t="s">
        <v>38</v>
      </c>
      <c r="U1795" s="5" t="s">
        <v>38</v>
      </c>
      <c r="V1795" s="28" t="s">
        <v>1183</v>
      </c>
      <c r="W1795" s="7" t="s">
        <v>38</v>
      </c>
      <c r="X1795" s="7" t="s">
        <v>38</v>
      </c>
      <c r="Y1795" s="5" t="s">
        <v>38</v>
      </c>
      <c r="Z1795" s="5" t="s">
        <v>38</v>
      </c>
      <c r="AA1795" s="6" t="s">
        <v>38</v>
      </c>
      <c r="AB1795" s="6" t="s">
        <v>73</v>
      </c>
      <c r="AC1795" s="6" t="s">
        <v>38</v>
      </c>
      <c r="AD1795" s="6" t="s">
        <v>5771</v>
      </c>
      <c r="AE1795" s="6" t="s">
        <v>38</v>
      </c>
    </row>
    <row r="1796">
      <c r="A1796" s="28" t="s">
        <v>5772</v>
      </c>
      <c r="B1796" s="6" t="s">
        <v>5773</v>
      </c>
      <c r="C1796" s="6" t="s">
        <v>793</v>
      </c>
      <c r="D1796" s="7" t="s">
        <v>46</v>
      </c>
      <c r="E1796" s="28" t="s">
        <v>47</v>
      </c>
      <c r="F1796" s="5" t="s">
        <v>54</v>
      </c>
      <c r="G1796" s="6" t="s">
        <v>742</v>
      </c>
      <c r="H1796" s="6" t="s">
        <v>38</v>
      </c>
      <c r="I1796" s="6" t="s">
        <v>38</v>
      </c>
      <c r="J1796" s="8" t="s">
        <v>2133</v>
      </c>
      <c r="K1796" s="5" t="s">
        <v>2134</v>
      </c>
      <c r="L1796" s="7" t="s">
        <v>2135</v>
      </c>
      <c r="M1796" s="9">
        <v>389500</v>
      </c>
      <c r="N1796" s="5" t="s">
        <v>688</v>
      </c>
      <c r="O1796" s="31">
        <v>44620.693599537</v>
      </c>
      <c r="P1796" s="32">
        <v>44620.693599537</v>
      </c>
      <c r="Q1796" s="28" t="s">
        <v>38</v>
      </c>
      <c r="R1796" s="29" t="s">
        <v>5774</v>
      </c>
      <c r="S1796" s="28" t="s">
        <v>81</v>
      </c>
      <c r="T1796" s="28" t="s">
        <v>38</v>
      </c>
      <c r="U1796" s="5" t="s">
        <v>38</v>
      </c>
      <c r="V1796" s="28" t="s">
        <v>180</v>
      </c>
      <c r="W1796" s="7" t="s">
        <v>38</v>
      </c>
      <c r="X1796" s="7" t="s">
        <v>38</v>
      </c>
      <c r="Y1796" s="5" t="s">
        <v>38</v>
      </c>
      <c r="Z1796" s="5" t="s">
        <v>38</v>
      </c>
      <c r="AA1796" s="6" t="s">
        <v>38</v>
      </c>
      <c r="AB1796" s="6" t="s">
        <v>38</v>
      </c>
      <c r="AC1796" s="6" t="s">
        <v>38</v>
      </c>
      <c r="AD1796" s="6" t="s">
        <v>38</v>
      </c>
      <c r="AE1796" s="6" t="s">
        <v>38</v>
      </c>
    </row>
    <row r="1797">
      <c r="A1797" s="28" t="s">
        <v>5775</v>
      </c>
      <c r="B1797" s="6" t="s">
        <v>5776</v>
      </c>
      <c r="C1797" s="6" t="s">
        <v>1208</v>
      </c>
      <c r="D1797" s="7" t="s">
        <v>46</v>
      </c>
      <c r="E1797" s="28" t="s">
        <v>47</v>
      </c>
      <c r="F1797" s="5" t="s">
        <v>54</v>
      </c>
      <c r="G1797" s="6" t="s">
        <v>742</v>
      </c>
      <c r="H1797" s="6" t="s">
        <v>38</v>
      </c>
      <c r="I1797" s="6" t="s">
        <v>38</v>
      </c>
      <c r="J1797" s="8" t="s">
        <v>1176</v>
      </c>
      <c r="K1797" s="5" t="s">
        <v>1177</v>
      </c>
      <c r="L1797" s="7" t="s">
        <v>1178</v>
      </c>
      <c r="M1797" s="9">
        <v>389600</v>
      </c>
      <c r="N1797" s="5" t="s">
        <v>59</v>
      </c>
      <c r="O1797" s="31">
        <v>44621.5177893518</v>
      </c>
      <c r="P1797" s="32">
        <v>44621.5177893518</v>
      </c>
      <c r="Q1797" s="28" t="s">
        <v>38</v>
      </c>
      <c r="R1797" s="29" t="s">
        <v>38</v>
      </c>
      <c r="S1797" s="28" t="s">
        <v>81</v>
      </c>
      <c r="T1797" s="28" t="s">
        <v>38</v>
      </c>
      <c r="U1797" s="5" t="s">
        <v>38</v>
      </c>
      <c r="V1797" s="28" t="s">
        <v>169</v>
      </c>
      <c r="W1797" s="7" t="s">
        <v>38</v>
      </c>
      <c r="X1797" s="7" t="s">
        <v>38</v>
      </c>
      <c r="Y1797" s="5" t="s">
        <v>38</v>
      </c>
      <c r="Z1797" s="5" t="s">
        <v>38</v>
      </c>
      <c r="AA1797" s="6" t="s">
        <v>38</v>
      </c>
      <c r="AB1797" s="6" t="s">
        <v>38</v>
      </c>
      <c r="AC1797" s="6" t="s">
        <v>38</v>
      </c>
      <c r="AD1797" s="6" t="s">
        <v>38</v>
      </c>
      <c r="AE1797" s="6" t="s">
        <v>38</v>
      </c>
    </row>
    <row r="1798">
      <c r="A1798" s="28" t="s">
        <v>5777</v>
      </c>
      <c r="B1798" s="6" t="s">
        <v>5778</v>
      </c>
      <c r="C1798" s="6" t="s">
        <v>5779</v>
      </c>
      <c r="D1798" s="7" t="s">
        <v>46</v>
      </c>
      <c r="E1798" s="28" t="s">
        <v>47</v>
      </c>
      <c r="F1798" s="5" t="s">
        <v>54</v>
      </c>
      <c r="G1798" s="6" t="s">
        <v>742</v>
      </c>
      <c r="H1798" s="6" t="s">
        <v>38</v>
      </c>
      <c r="I1798" s="6" t="s">
        <v>38</v>
      </c>
      <c r="J1798" s="8" t="s">
        <v>423</v>
      </c>
      <c r="K1798" s="5" t="s">
        <v>424</v>
      </c>
      <c r="L1798" s="7" t="s">
        <v>425</v>
      </c>
      <c r="M1798" s="9">
        <v>389700</v>
      </c>
      <c r="N1798" s="5" t="s">
        <v>59</v>
      </c>
      <c r="O1798" s="31">
        <v>44623.3403703704</v>
      </c>
      <c r="P1798" s="32">
        <v>44623.3403703704</v>
      </c>
      <c r="Q1798" s="28" t="s">
        <v>38</v>
      </c>
      <c r="R1798" s="29" t="s">
        <v>38</v>
      </c>
      <c r="S1798" s="28" t="s">
        <v>81</v>
      </c>
      <c r="T1798" s="28" t="s">
        <v>38</v>
      </c>
      <c r="U1798" s="5" t="s">
        <v>38</v>
      </c>
      <c r="V1798" s="28" t="s">
        <v>38</v>
      </c>
      <c r="W1798" s="7" t="s">
        <v>38</v>
      </c>
      <c r="X1798" s="7" t="s">
        <v>38</v>
      </c>
      <c r="Y1798" s="5" t="s">
        <v>38</v>
      </c>
      <c r="Z1798" s="5" t="s">
        <v>38</v>
      </c>
      <c r="AA1798" s="6" t="s">
        <v>38</v>
      </c>
      <c r="AB1798" s="6" t="s">
        <v>38</v>
      </c>
      <c r="AC1798" s="6" t="s">
        <v>38</v>
      </c>
      <c r="AD1798" s="6" t="s">
        <v>38</v>
      </c>
      <c r="AE1798" s="6" t="s">
        <v>38</v>
      </c>
    </row>
    <row r="1799">
      <c r="A1799" s="28" t="s">
        <v>3801</v>
      </c>
      <c r="B1799" s="6" t="s">
        <v>3798</v>
      </c>
      <c r="C1799" s="6" t="s">
        <v>1448</v>
      </c>
      <c r="D1799" s="7" t="s">
        <v>46</v>
      </c>
      <c r="E1799" s="28" t="s">
        <v>47</v>
      </c>
      <c r="F1799" s="5" t="s">
        <v>22</v>
      </c>
      <c r="G1799" s="6" t="s">
        <v>670</v>
      </c>
      <c r="H1799" s="6" t="s">
        <v>38</v>
      </c>
      <c r="I1799" s="6" t="s">
        <v>38</v>
      </c>
      <c r="J1799" s="8" t="s">
        <v>423</v>
      </c>
      <c r="K1799" s="5" t="s">
        <v>424</v>
      </c>
      <c r="L1799" s="7" t="s">
        <v>425</v>
      </c>
      <c r="M1799" s="9">
        <v>31231</v>
      </c>
      <c r="N1799" s="5" t="s">
        <v>913</v>
      </c>
      <c r="O1799" s="31">
        <v>44623.3403703704</v>
      </c>
      <c r="P1799" s="32">
        <v>44623.3403703704</v>
      </c>
      <c r="Q1799" s="28" t="s">
        <v>3797</v>
      </c>
      <c r="R1799" s="29" t="s">
        <v>38</v>
      </c>
      <c r="S1799" s="28" t="s">
        <v>81</v>
      </c>
      <c r="T1799" s="28" t="s">
        <v>712</v>
      </c>
      <c r="U1799" s="5" t="s">
        <v>691</v>
      </c>
      <c r="V1799" s="28" t="s">
        <v>426</v>
      </c>
      <c r="W1799" s="7" t="s">
        <v>3802</v>
      </c>
      <c r="X1799" s="7" t="s">
        <v>610</v>
      </c>
      <c r="Y1799" s="5" t="s">
        <v>710</v>
      </c>
      <c r="Z1799" s="5" t="s">
        <v>38</v>
      </c>
      <c r="AA1799" s="6" t="s">
        <v>38</v>
      </c>
      <c r="AB1799" s="6" t="s">
        <v>38</v>
      </c>
      <c r="AC1799" s="6" t="s">
        <v>38</v>
      </c>
      <c r="AD1799" s="6" t="s">
        <v>38</v>
      </c>
      <c r="AE1799" s="6" t="s">
        <v>38</v>
      </c>
    </row>
    <row r="1800">
      <c r="A1800" s="28" t="s">
        <v>3806</v>
      </c>
      <c r="B1800" s="6" t="s">
        <v>3798</v>
      </c>
      <c r="C1800" s="6" t="s">
        <v>1448</v>
      </c>
      <c r="D1800" s="7" t="s">
        <v>46</v>
      </c>
      <c r="E1800" s="28" t="s">
        <v>47</v>
      </c>
      <c r="F1800" s="5" t="s">
        <v>22</v>
      </c>
      <c r="G1800" s="6" t="s">
        <v>670</v>
      </c>
      <c r="H1800" s="6" t="s">
        <v>38</v>
      </c>
      <c r="I1800" s="6" t="s">
        <v>38</v>
      </c>
      <c r="J1800" s="8" t="s">
        <v>423</v>
      </c>
      <c r="K1800" s="5" t="s">
        <v>424</v>
      </c>
      <c r="L1800" s="7" t="s">
        <v>425</v>
      </c>
      <c r="M1800" s="9">
        <v>31241</v>
      </c>
      <c r="N1800" s="5" t="s">
        <v>913</v>
      </c>
      <c r="O1800" s="31">
        <v>44623.3403703704</v>
      </c>
      <c r="P1800" s="32">
        <v>44623.3403703704</v>
      </c>
      <c r="Q1800" s="28" t="s">
        <v>3803</v>
      </c>
      <c r="R1800" s="29" t="s">
        <v>38</v>
      </c>
      <c r="S1800" s="28" t="s">
        <v>81</v>
      </c>
      <c r="T1800" s="28" t="s">
        <v>708</v>
      </c>
      <c r="U1800" s="5" t="s">
        <v>691</v>
      </c>
      <c r="V1800" s="28" t="s">
        <v>426</v>
      </c>
      <c r="W1800" s="7" t="s">
        <v>3807</v>
      </c>
      <c r="X1800" s="7" t="s">
        <v>610</v>
      </c>
      <c r="Y1800" s="5" t="s">
        <v>710</v>
      </c>
      <c r="Z1800" s="5" t="s">
        <v>38</v>
      </c>
      <c r="AA1800" s="6" t="s">
        <v>38</v>
      </c>
      <c r="AB1800" s="6" t="s">
        <v>38</v>
      </c>
      <c r="AC1800" s="6" t="s">
        <v>38</v>
      </c>
      <c r="AD1800" s="6" t="s">
        <v>38</v>
      </c>
      <c r="AE1800" s="6" t="s">
        <v>38</v>
      </c>
    </row>
    <row r="1801">
      <c r="A1801" s="28" t="s">
        <v>5780</v>
      </c>
      <c r="B1801" s="6" t="s">
        <v>5781</v>
      </c>
      <c r="C1801" s="6" t="s">
        <v>3490</v>
      </c>
      <c r="D1801" s="7" t="s">
        <v>46</v>
      </c>
      <c r="E1801" s="28" t="s">
        <v>47</v>
      </c>
      <c r="F1801" s="5" t="s">
        <v>54</v>
      </c>
      <c r="G1801" s="6" t="s">
        <v>742</v>
      </c>
      <c r="H1801" s="6" t="s">
        <v>38</v>
      </c>
      <c r="I1801" s="6" t="s">
        <v>38</v>
      </c>
      <c r="J1801" s="8" t="s">
        <v>5782</v>
      </c>
      <c r="K1801" s="5" t="s">
        <v>5783</v>
      </c>
      <c r="L1801" s="7" t="s">
        <v>5784</v>
      </c>
      <c r="M1801" s="9">
        <v>390000</v>
      </c>
      <c r="N1801" s="5" t="s">
        <v>59</v>
      </c>
      <c r="O1801" s="31">
        <v>44620.693599537</v>
      </c>
      <c r="P1801" s="32">
        <v>44620.693599537</v>
      </c>
      <c r="Q1801" s="28" t="s">
        <v>38</v>
      </c>
      <c r="R1801" s="29" t="s">
        <v>38</v>
      </c>
      <c r="S1801" s="28" t="s">
        <v>81</v>
      </c>
      <c r="T1801" s="28" t="s">
        <v>38</v>
      </c>
      <c r="U1801" s="5" t="s">
        <v>38</v>
      </c>
      <c r="V1801" s="28" t="s">
        <v>180</v>
      </c>
      <c r="W1801" s="7" t="s">
        <v>38</v>
      </c>
      <c r="X1801" s="7" t="s">
        <v>38</v>
      </c>
      <c r="Y1801" s="5" t="s">
        <v>38</v>
      </c>
      <c r="Z1801" s="5" t="s">
        <v>38</v>
      </c>
      <c r="AA1801" s="6" t="s">
        <v>38</v>
      </c>
      <c r="AB1801" s="6" t="s">
        <v>38</v>
      </c>
      <c r="AC1801" s="6" t="s">
        <v>38</v>
      </c>
      <c r="AD1801" s="6" t="s">
        <v>38</v>
      </c>
      <c r="AE1801" s="6" t="s">
        <v>38</v>
      </c>
    </row>
    <row r="1802">
      <c r="A1802" s="28" t="s">
        <v>5785</v>
      </c>
      <c r="B1802" s="6" t="s">
        <v>5786</v>
      </c>
      <c r="C1802" s="6" t="s">
        <v>1384</v>
      </c>
      <c r="D1802" s="7" t="s">
        <v>46</v>
      </c>
      <c r="E1802" s="28" t="s">
        <v>47</v>
      </c>
      <c r="F1802" s="5" t="s">
        <v>54</v>
      </c>
      <c r="G1802" s="6" t="s">
        <v>742</v>
      </c>
      <c r="H1802" s="6" t="s">
        <v>38</v>
      </c>
      <c r="I1802" s="6" t="s">
        <v>38</v>
      </c>
      <c r="J1802" s="8" t="s">
        <v>1272</v>
      </c>
      <c r="K1802" s="5" t="s">
        <v>1273</v>
      </c>
      <c r="L1802" s="7" t="s">
        <v>1274</v>
      </c>
      <c r="M1802" s="9">
        <v>390100</v>
      </c>
      <c r="N1802" s="5" t="s">
        <v>59</v>
      </c>
      <c r="O1802" s="31">
        <v>44621.4323032407</v>
      </c>
      <c r="P1802" s="32">
        <v>44621.4323032407</v>
      </c>
      <c r="Q1802" s="28" t="s">
        <v>38</v>
      </c>
      <c r="R1802" s="29" t="s">
        <v>38</v>
      </c>
      <c r="S1802" s="28" t="s">
        <v>81</v>
      </c>
      <c r="T1802" s="28" t="s">
        <v>38</v>
      </c>
      <c r="U1802" s="5" t="s">
        <v>38</v>
      </c>
      <c r="V1802" s="28" t="s">
        <v>169</v>
      </c>
      <c r="W1802" s="7" t="s">
        <v>38</v>
      </c>
      <c r="X1802" s="7" t="s">
        <v>38</v>
      </c>
      <c r="Y1802" s="5" t="s">
        <v>38</v>
      </c>
      <c r="Z1802" s="5" t="s">
        <v>38</v>
      </c>
      <c r="AA1802" s="6" t="s">
        <v>38</v>
      </c>
      <c r="AB1802" s="6" t="s">
        <v>38</v>
      </c>
      <c r="AC1802" s="6" t="s">
        <v>38</v>
      </c>
      <c r="AD1802" s="6" t="s">
        <v>38</v>
      </c>
      <c r="AE1802" s="6" t="s">
        <v>38</v>
      </c>
    </row>
    <row r="1803">
      <c r="A1803" s="28" t="s">
        <v>5787</v>
      </c>
      <c r="B1803" s="6" t="s">
        <v>5788</v>
      </c>
      <c r="C1803" s="6" t="s">
        <v>73</v>
      </c>
      <c r="D1803" s="7" t="s">
        <v>46</v>
      </c>
      <c r="E1803" s="28" t="s">
        <v>47</v>
      </c>
      <c r="F1803" s="5" t="s">
        <v>1285</v>
      </c>
      <c r="G1803" s="6" t="s">
        <v>37</v>
      </c>
      <c r="H1803" s="6" t="s">
        <v>38</v>
      </c>
      <c r="I1803" s="6" t="s">
        <v>38</v>
      </c>
      <c r="J1803" s="8" t="s">
        <v>160</v>
      </c>
      <c r="K1803" s="5" t="s">
        <v>161</v>
      </c>
      <c r="L1803" s="7" t="s">
        <v>65</v>
      </c>
      <c r="M1803" s="9">
        <v>390200</v>
      </c>
      <c r="N1803" s="5" t="s">
        <v>42</v>
      </c>
      <c r="O1803" s="31">
        <v>44621.4323032407</v>
      </c>
      <c r="P1803" s="32">
        <v>44621.4323032407</v>
      </c>
      <c r="Q1803" s="28" t="s">
        <v>38</v>
      </c>
      <c r="R1803" s="29" t="s">
        <v>38</v>
      </c>
      <c r="S1803" s="28" t="s">
        <v>81</v>
      </c>
      <c r="T1803" s="28" t="s">
        <v>38</v>
      </c>
      <c r="U1803" s="5" t="s">
        <v>38</v>
      </c>
      <c r="V1803" s="28" t="s">
        <v>162</v>
      </c>
      <c r="W1803" s="7" t="s">
        <v>38</v>
      </c>
      <c r="X1803" s="7" t="s">
        <v>38</v>
      </c>
      <c r="Y1803" s="5" t="s">
        <v>38</v>
      </c>
      <c r="Z1803" s="5" t="s">
        <v>38</v>
      </c>
      <c r="AA1803" s="6" t="s">
        <v>5789</v>
      </c>
      <c r="AB1803" s="6" t="s">
        <v>201</v>
      </c>
      <c r="AC1803" s="6" t="s">
        <v>5790</v>
      </c>
      <c r="AD1803" s="6" t="s">
        <v>38</v>
      </c>
      <c r="AE1803" s="6" t="s">
        <v>38</v>
      </c>
    </row>
    <row r="1804">
      <c r="A1804" s="28" t="s">
        <v>5791</v>
      </c>
      <c r="B1804" s="6" t="s">
        <v>5792</v>
      </c>
      <c r="C1804" s="6" t="s">
        <v>1950</v>
      </c>
      <c r="D1804" s="7" t="s">
        <v>46</v>
      </c>
      <c r="E1804" s="28" t="s">
        <v>47</v>
      </c>
      <c r="F1804" s="5" t="s">
        <v>54</v>
      </c>
      <c r="G1804" s="6" t="s">
        <v>742</v>
      </c>
      <c r="H1804" s="6" t="s">
        <v>38</v>
      </c>
      <c r="I1804" s="6" t="s">
        <v>38</v>
      </c>
      <c r="J1804" s="8" t="s">
        <v>407</v>
      </c>
      <c r="K1804" s="5" t="s">
        <v>408</v>
      </c>
      <c r="L1804" s="7" t="s">
        <v>409</v>
      </c>
      <c r="M1804" s="9">
        <v>390300</v>
      </c>
      <c r="N1804" s="5" t="s">
        <v>59</v>
      </c>
      <c r="O1804" s="31">
        <v>44622.7387384259</v>
      </c>
      <c r="P1804" s="32">
        <v>44622.7387384259</v>
      </c>
      <c r="Q1804" s="28" t="s">
        <v>38</v>
      </c>
      <c r="R1804" s="29" t="s">
        <v>38</v>
      </c>
      <c r="S1804" s="28" t="s">
        <v>81</v>
      </c>
      <c r="T1804" s="28" t="s">
        <v>38</v>
      </c>
      <c r="U1804" s="5" t="s">
        <v>38</v>
      </c>
      <c r="V1804" s="28" t="s">
        <v>451</v>
      </c>
      <c r="W1804" s="7" t="s">
        <v>38</v>
      </c>
      <c r="X1804" s="7" t="s">
        <v>38</v>
      </c>
      <c r="Y1804" s="5" t="s">
        <v>38</v>
      </c>
      <c r="Z1804" s="5" t="s">
        <v>38</v>
      </c>
      <c r="AA1804" s="6" t="s">
        <v>38</v>
      </c>
      <c r="AB1804" s="6" t="s">
        <v>38</v>
      </c>
      <c r="AC1804" s="6" t="s">
        <v>38</v>
      </c>
      <c r="AD1804" s="6" t="s">
        <v>38</v>
      </c>
      <c r="AE1804" s="6" t="s">
        <v>38</v>
      </c>
    </row>
    <row r="1805">
      <c r="A1805" s="28" t="s">
        <v>5793</v>
      </c>
      <c r="B1805" s="6" t="s">
        <v>5794</v>
      </c>
      <c r="C1805" s="6" t="s">
        <v>1950</v>
      </c>
      <c r="D1805" s="7" t="s">
        <v>46</v>
      </c>
      <c r="E1805" s="28" t="s">
        <v>47</v>
      </c>
      <c r="F1805" s="5" t="s">
        <v>54</v>
      </c>
      <c r="G1805" s="6" t="s">
        <v>742</v>
      </c>
      <c r="H1805" s="6" t="s">
        <v>38</v>
      </c>
      <c r="I1805" s="6" t="s">
        <v>38</v>
      </c>
      <c r="J1805" s="8" t="s">
        <v>1324</v>
      </c>
      <c r="K1805" s="5" t="s">
        <v>1325</v>
      </c>
      <c r="L1805" s="7" t="s">
        <v>1326</v>
      </c>
      <c r="M1805" s="9">
        <v>390400</v>
      </c>
      <c r="N1805" s="5" t="s">
        <v>59</v>
      </c>
      <c r="O1805" s="31">
        <v>44620.693599537</v>
      </c>
      <c r="P1805" s="32">
        <v>44620.693599537</v>
      </c>
      <c r="Q1805" s="28" t="s">
        <v>38</v>
      </c>
      <c r="R1805" s="29" t="s">
        <v>38</v>
      </c>
      <c r="S1805" s="28" t="s">
        <v>81</v>
      </c>
      <c r="T1805" s="28" t="s">
        <v>38</v>
      </c>
      <c r="U1805" s="5" t="s">
        <v>38</v>
      </c>
      <c r="V1805" s="28" t="s">
        <v>469</v>
      </c>
      <c r="W1805" s="7" t="s">
        <v>38</v>
      </c>
      <c r="X1805" s="7" t="s">
        <v>38</v>
      </c>
      <c r="Y1805" s="5" t="s">
        <v>38</v>
      </c>
      <c r="Z1805" s="5" t="s">
        <v>38</v>
      </c>
      <c r="AA1805" s="6" t="s">
        <v>38</v>
      </c>
      <c r="AB1805" s="6" t="s">
        <v>38</v>
      </c>
      <c r="AC1805" s="6" t="s">
        <v>38</v>
      </c>
      <c r="AD1805" s="6" t="s">
        <v>38</v>
      </c>
      <c r="AE1805" s="6" t="s">
        <v>38</v>
      </c>
    </row>
    <row r="1806">
      <c r="A1806" s="28" t="s">
        <v>5014</v>
      </c>
      <c r="B1806" s="6" t="s">
        <v>5012</v>
      </c>
      <c r="C1806" s="6" t="s">
        <v>634</v>
      </c>
      <c r="D1806" s="7" t="s">
        <v>46</v>
      </c>
      <c r="E1806" s="28" t="s">
        <v>47</v>
      </c>
      <c r="F1806" s="5" t="s">
        <v>22</v>
      </c>
      <c r="G1806" s="6" t="s">
        <v>684</v>
      </c>
      <c r="H1806" s="6" t="s">
        <v>38</v>
      </c>
      <c r="I1806" s="6" t="s">
        <v>38</v>
      </c>
      <c r="J1806" s="8" t="s">
        <v>263</v>
      </c>
      <c r="K1806" s="5" t="s">
        <v>264</v>
      </c>
      <c r="L1806" s="7" t="s">
        <v>178</v>
      </c>
      <c r="M1806" s="9">
        <v>35191</v>
      </c>
      <c r="N1806" s="5" t="s">
        <v>688</v>
      </c>
      <c r="O1806" s="31">
        <v>44621.6738657407</v>
      </c>
      <c r="P1806" s="32">
        <v>44621.6738657407</v>
      </c>
      <c r="Q1806" s="28" t="s">
        <v>5011</v>
      </c>
      <c r="R1806" s="29" t="s">
        <v>5795</v>
      </c>
      <c r="S1806" s="28" t="s">
        <v>81</v>
      </c>
      <c r="T1806" s="28" t="s">
        <v>708</v>
      </c>
      <c r="U1806" s="5" t="s">
        <v>691</v>
      </c>
      <c r="V1806" s="28" t="s">
        <v>265</v>
      </c>
      <c r="W1806" s="7" t="s">
        <v>5015</v>
      </c>
      <c r="X1806" s="7" t="s">
        <v>951</v>
      </c>
      <c r="Y1806" s="5" t="s">
        <v>710</v>
      </c>
      <c r="Z1806" s="5" t="s">
        <v>38</v>
      </c>
      <c r="AA1806" s="6" t="s">
        <v>38</v>
      </c>
      <c r="AB1806" s="6" t="s">
        <v>38</v>
      </c>
      <c r="AC1806" s="6" t="s">
        <v>38</v>
      </c>
      <c r="AD1806" s="6" t="s">
        <v>38</v>
      </c>
      <c r="AE1806" s="6" t="s">
        <v>38</v>
      </c>
    </row>
    <row r="1807">
      <c r="A1807" s="28" t="s">
        <v>855</v>
      </c>
      <c r="B1807" s="6" t="s">
        <v>851</v>
      </c>
      <c r="C1807" s="6" t="s">
        <v>822</v>
      </c>
      <c r="D1807" s="7" t="s">
        <v>46</v>
      </c>
      <c r="E1807" s="28" t="s">
        <v>47</v>
      </c>
      <c r="F1807" s="5" t="s">
        <v>22</v>
      </c>
      <c r="G1807" s="6" t="s">
        <v>670</v>
      </c>
      <c r="H1807" s="6" t="s">
        <v>38</v>
      </c>
      <c r="I1807" s="6" t="s">
        <v>38</v>
      </c>
      <c r="J1807" s="8" t="s">
        <v>852</v>
      </c>
      <c r="K1807" s="5" t="s">
        <v>853</v>
      </c>
      <c r="L1807" s="7" t="s">
        <v>854</v>
      </c>
      <c r="M1807" s="9">
        <v>22221</v>
      </c>
      <c r="N1807" s="5" t="s">
        <v>783</v>
      </c>
      <c r="O1807" s="31">
        <v>44622.5627083333</v>
      </c>
      <c r="P1807" s="32">
        <v>44622.5627083333</v>
      </c>
      <c r="Q1807" s="28" t="s">
        <v>850</v>
      </c>
      <c r="R1807" s="29" t="s">
        <v>38</v>
      </c>
      <c r="S1807" s="28" t="s">
        <v>101</v>
      </c>
      <c r="T1807" s="28" t="s">
        <v>712</v>
      </c>
      <c r="U1807" s="5" t="s">
        <v>691</v>
      </c>
      <c r="V1807" s="28" t="s">
        <v>856</v>
      </c>
      <c r="W1807" s="7" t="s">
        <v>857</v>
      </c>
      <c r="X1807" s="7" t="s">
        <v>951</v>
      </c>
      <c r="Y1807" s="5" t="s">
        <v>693</v>
      </c>
      <c r="Z1807" s="5" t="s">
        <v>874</v>
      </c>
      <c r="AA1807" s="6" t="s">
        <v>38</v>
      </c>
      <c r="AB1807" s="6" t="s">
        <v>38</v>
      </c>
      <c r="AC1807" s="6" t="s">
        <v>38</v>
      </c>
      <c r="AD1807" s="6" t="s">
        <v>38</v>
      </c>
      <c r="AE1807" s="6" t="s">
        <v>38</v>
      </c>
    </row>
    <row r="1808">
      <c r="A1808" s="28" t="s">
        <v>5654</v>
      </c>
      <c r="B1808" s="6" t="s">
        <v>5653</v>
      </c>
      <c r="C1808" s="6" t="s">
        <v>4593</v>
      </c>
      <c r="D1808" s="7" t="s">
        <v>46</v>
      </c>
      <c r="E1808" s="28" t="s">
        <v>47</v>
      </c>
      <c r="F1808" s="5" t="s">
        <v>54</v>
      </c>
      <c r="G1808" s="6" t="s">
        <v>742</v>
      </c>
      <c r="H1808" s="6" t="s">
        <v>38</v>
      </c>
      <c r="I1808" s="6" t="s">
        <v>38</v>
      </c>
      <c r="J1808" s="8" t="s">
        <v>877</v>
      </c>
      <c r="K1808" s="5" t="s">
        <v>878</v>
      </c>
      <c r="L1808" s="7" t="s">
        <v>425</v>
      </c>
      <c r="M1808" s="9">
        <v>383901</v>
      </c>
      <c r="N1808" s="5" t="s">
        <v>59</v>
      </c>
      <c r="O1808" s="31">
        <v>44620.4333101852</v>
      </c>
      <c r="P1808" s="32">
        <v>44620.4333101852</v>
      </c>
      <c r="Q1808" s="28" t="s">
        <v>5652</v>
      </c>
      <c r="R1808" s="29" t="s">
        <v>38</v>
      </c>
      <c r="S1808" s="28" t="s">
        <v>81</v>
      </c>
      <c r="T1808" s="28" t="s">
        <v>38</v>
      </c>
      <c r="U1808" s="5" t="s">
        <v>38</v>
      </c>
      <c r="V1808" s="28" t="s">
        <v>283</v>
      </c>
      <c r="W1808" s="7" t="s">
        <v>38</v>
      </c>
      <c r="X1808" s="7" t="s">
        <v>38</v>
      </c>
      <c r="Y1808" s="5" t="s">
        <v>38</v>
      </c>
      <c r="Z1808" s="5" t="s">
        <v>38</v>
      </c>
      <c r="AA1808" s="6" t="s">
        <v>38</v>
      </c>
      <c r="AB1808" s="6" t="s">
        <v>38</v>
      </c>
      <c r="AC1808" s="6" t="s">
        <v>38</v>
      </c>
      <c r="AD1808" s="6" t="s">
        <v>38</v>
      </c>
      <c r="AE1808" s="6" t="s">
        <v>38</v>
      </c>
    </row>
    <row r="1809">
      <c r="A1809" s="28" t="s">
        <v>1588</v>
      </c>
      <c r="B1809" s="6" t="s">
        <v>5796</v>
      </c>
      <c r="C1809" s="6" t="s">
        <v>1584</v>
      </c>
      <c r="D1809" s="7" t="s">
        <v>46</v>
      </c>
      <c r="E1809" s="28" t="s">
        <v>47</v>
      </c>
      <c r="F1809" s="5" t="s">
        <v>22</v>
      </c>
      <c r="G1809" s="6" t="s">
        <v>670</v>
      </c>
      <c r="H1809" s="6" t="s">
        <v>38</v>
      </c>
      <c r="I1809" s="6" t="s">
        <v>38</v>
      </c>
      <c r="J1809" s="8" t="s">
        <v>877</v>
      </c>
      <c r="K1809" s="5" t="s">
        <v>878</v>
      </c>
      <c r="L1809" s="7" t="s">
        <v>425</v>
      </c>
      <c r="M1809" s="9">
        <v>0</v>
      </c>
      <c r="N1809" s="5" t="s">
        <v>783</v>
      </c>
      <c r="O1809" s="31">
        <v>44623.4449768519</v>
      </c>
      <c r="P1809" s="32">
        <v>44623.4449768519</v>
      </c>
      <c r="Q1809" s="28" t="s">
        <v>1587</v>
      </c>
      <c r="R1809" s="29" t="s">
        <v>38</v>
      </c>
      <c r="S1809" s="28" t="s">
        <v>81</v>
      </c>
      <c r="T1809" s="28" t="s">
        <v>886</v>
      </c>
      <c r="U1809" s="5" t="s">
        <v>691</v>
      </c>
      <c r="V1809" s="30" t="s">
        <v>5797</v>
      </c>
      <c r="W1809" s="7" t="s">
        <v>1589</v>
      </c>
      <c r="X1809" s="7" t="s">
        <v>951</v>
      </c>
      <c r="Y1809" s="5" t="s">
        <v>693</v>
      </c>
      <c r="Z1809" s="5" t="s">
        <v>847</v>
      </c>
      <c r="AA1809" s="6" t="s">
        <v>38</v>
      </c>
      <c r="AB1809" s="6" t="s">
        <v>38</v>
      </c>
      <c r="AC1809" s="6" t="s">
        <v>38</v>
      </c>
      <c r="AD1809" s="6" t="s">
        <v>38</v>
      </c>
      <c r="AE1809" s="6" t="s">
        <v>38</v>
      </c>
    </row>
    <row r="1810">
      <c r="A1810" s="28" t="s">
        <v>5798</v>
      </c>
      <c r="B1810" s="6" t="s">
        <v>5799</v>
      </c>
      <c r="C1810" s="6" t="s">
        <v>5222</v>
      </c>
      <c r="D1810" s="7" t="s">
        <v>46</v>
      </c>
      <c r="E1810" s="28" t="s">
        <v>47</v>
      </c>
      <c r="F1810" s="5" t="s">
        <v>54</v>
      </c>
      <c r="G1810" s="6" t="s">
        <v>742</v>
      </c>
      <c r="H1810" s="6" t="s">
        <v>38</v>
      </c>
      <c r="I1810" s="6" t="s">
        <v>38</v>
      </c>
      <c r="J1810" s="8" t="s">
        <v>852</v>
      </c>
      <c r="K1810" s="5" t="s">
        <v>853</v>
      </c>
      <c r="L1810" s="7" t="s">
        <v>854</v>
      </c>
      <c r="M1810" s="9">
        <v>390900</v>
      </c>
      <c r="N1810" s="5" t="s">
        <v>59</v>
      </c>
      <c r="O1810" s="31">
        <v>44622.9584837963</v>
      </c>
      <c r="P1810" s="32">
        <v>44622.9584837963</v>
      </c>
      <c r="Q1810" s="28" t="s">
        <v>38</v>
      </c>
      <c r="R1810" s="29" t="s">
        <v>38</v>
      </c>
      <c r="S1810" s="28" t="s">
        <v>101</v>
      </c>
      <c r="T1810" s="28" t="s">
        <v>38</v>
      </c>
      <c r="U1810" s="5" t="s">
        <v>38</v>
      </c>
      <c r="V1810" s="28" t="s">
        <v>38</v>
      </c>
      <c r="W1810" s="7" t="s">
        <v>38</v>
      </c>
      <c r="X1810" s="7" t="s">
        <v>38</v>
      </c>
      <c r="Y1810" s="5" t="s">
        <v>38</v>
      </c>
      <c r="Z1810" s="5" t="s">
        <v>38</v>
      </c>
      <c r="AA1810" s="6" t="s">
        <v>38</v>
      </c>
      <c r="AB1810" s="6" t="s">
        <v>38</v>
      </c>
      <c r="AC1810" s="6" t="s">
        <v>38</v>
      </c>
      <c r="AD1810" s="6" t="s">
        <v>38</v>
      </c>
      <c r="AE1810" s="6" t="s">
        <v>38</v>
      </c>
    </row>
    <row r="1811">
      <c r="A1811" s="28" t="s">
        <v>5800</v>
      </c>
      <c r="B1811" s="6" t="s">
        <v>5801</v>
      </c>
      <c r="C1811" s="6" t="s">
        <v>634</v>
      </c>
      <c r="D1811" s="7" t="s">
        <v>46</v>
      </c>
      <c r="E1811" s="28" t="s">
        <v>47</v>
      </c>
      <c r="F1811" s="5" t="s">
        <v>22</v>
      </c>
      <c r="G1811" s="6" t="s">
        <v>670</v>
      </c>
      <c r="H1811" s="6" t="s">
        <v>38</v>
      </c>
      <c r="I1811" s="6" t="s">
        <v>38</v>
      </c>
      <c r="J1811" s="8" t="s">
        <v>263</v>
      </c>
      <c r="K1811" s="5" t="s">
        <v>264</v>
      </c>
      <c r="L1811" s="7" t="s">
        <v>178</v>
      </c>
      <c r="M1811" s="9">
        <v>391000</v>
      </c>
      <c r="N1811" s="5" t="s">
        <v>688</v>
      </c>
      <c r="O1811" s="31">
        <v>44621.6738657407</v>
      </c>
      <c r="P1811" s="32">
        <v>44621.6738657407</v>
      </c>
      <c r="Q1811" s="28" t="s">
        <v>38</v>
      </c>
      <c r="R1811" s="29" t="s">
        <v>5802</v>
      </c>
      <c r="S1811" s="28" t="s">
        <v>81</v>
      </c>
      <c r="T1811" s="28" t="s">
        <v>712</v>
      </c>
      <c r="U1811" s="5" t="s">
        <v>691</v>
      </c>
      <c r="V1811" s="28" t="s">
        <v>265</v>
      </c>
      <c r="W1811" s="7" t="s">
        <v>5803</v>
      </c>
      <c r="X1811" s="7" t="s">
        <v>38</v>
      </c>
      <c r="Y1811" s="5" t="s">
        <v>710</v>
      </c>
      <c r="Z1811" s="5" t="s">
        <v>38</v>
      </c>
      <c r="AA1811" s="6" t="s">
        <v>38</v>
      </c>
      <c r="AB1811" s="6" t="s">
        <v>38</v>
      </c>
      <c r="AC1811" s="6" t="s">
        <v>38</v>
      </c>
      <c r="AD1811" s="6" t="s">
        <v>38</v>
      </c>
      <c r="AE1811" s="6" t="s">
        <v>38</v>
      </c>
    </row>
    <row r="1812">
      <c r="A1812" s="28" t="s">
        <v>2435</v>
      </c>
      <c r="B1812" s="6" t="s">
        <v>2434</v>
      </c>
      <c r="C1812" s="6" t="s">
        <v>1788</v>
      </c>
      <c r="D1812" s="7" t="s">
        <v>46</v>
      </c>
      <c r="E1812" s="28" t="s">
        <v>47</v>
      </c>
      <c r="F1812" s="5" t="s">
        <v>921</v>
      </c>
      <c r="G1812" s="6" t="s">
        <v>684</v>
      </c>
      <c r="H1812" s="6" t="s">
        <v>38</v>
      </c>
      <c r="I1812" s="6" t="s">
        <v>38</v>
      </c>
      <c r="J1812" s="8" t="s">
        <v>360</v>
      </c>
      <c r="K1812" s="5" t="s">
        <v>361</v>
      </c>
      <c r="L1812" s="7" t="s">
        <v>178</v>
      </c>
      <c r="M1812" s="9">
        <v>26721</v>
      </c>
      <c r="N1812" s="5" t="s">
        <v>688</v>
      </c>
      <c r="O1812" s="31">
        <v>44620.693599537</v>
      </c>
      <c r="P1812" s="32">
        <v>44620.693599537</v>
      </c>
      <c r="Q1812" s="28" t="s">
        <v>2433</v>
      </c>
      <c r="R1812" s="29" t="s">
        <v>5804</v>
      </c>
      <c r="S1812" s="28" t="s">
        <v>81</v>
      </c>
      <c r="T1812" s="28" t="s">
        <v>708</v>
      </c>
      <c r="U1812" s="5" t="s">
        <v>691</v>
      </c>
      <c r="V1812" s="28" t="s">
        <v>362</v>
      </c>
      <c r="W1812" s="7" t="s">
        <v>38</v>
      </c>
      <c r="X1812" s="7" t="s">
        <v>38</v>
      </c>
      <c r="Y1812" s="5" t="s">
        <v>710</v>
      </c>
      <c r="Z1812" s="5" t="s">
        <v>38</v>
      </c>
      <c r="AA1812" s="6" t="s">
        <v>38</v>
      </c>
      <c r="AB1812" s="6" t="s">
        <v>38</v>
      </c>
      <c r="AC1812" s="6" t="s">
        <v>38</v>
      </c>
      <c r="AD1812" s="6" t="s">
        <v>38</v>
      </c>
      <c r="AE1812" s="6" t="s">
        <v>38</v>
      </c>
    </row>
    <row r="1813">
      <c r="A1813" s="28" t="s">
        <v>2437</v>
      </c>
      <c r="B1813" s="6" t="s">
        <v>2434</v>
      </c>
      <c r="C1813" s="6" t="s">
        <v>1788</v>
      </c>
      <c r="D1813" s="7" t="s">
        <v>46</v>
      </c>
      <c r="E1813" s="28" t="s">
        <v>47</v>
      </c>
      <c r="F1813" s="5" t="s">
        <v>921</v>
      </c>
      <c r="G1813" s="6" t="s">
        <v>684</v>
      </c>
      <c r="H1813" s="6" t="s">
        <v>38</v>
      </c>
      <c r="I1813" s="6" t="s">
        <v>38</v>
      </c>
      <c r="J1813" s="8" t="s">
        <v>360</v>
      </c>
      <c r="K1813" s="5" t="s">
        <v>361</v>
      </c>
      <c r="L1813" s="7" t="s">
        <v>178</v>
      </c>
      <c r="M1813" s="9">
        <v>26731</v>
      </c>
      <c r="N1813" s="5" t="s">
        <v>688</v>
      </c>
      <c r="O1813" s="31">
        <v>44620.693599537</v>
      </c>
      <c r="P1813" s="32">
        <v>44620.693599537</v>
      </c>
      <c r="Q1813" s="28" t="s">
        <v>2436</v>
      </c>
      <c r="R1813" s="29" t="s">
        <v>5805</v>
      </c>
      <c r="S1813" s="28" t="s">
        <v>81</v>
      </c>
      <c r="T1813" s="28" t="s">
        <v>712</v>
      </c>
      <c r="U1813" s="5" t="s">
        <v>691</v>
      </c>
      <c r="V1813" s="28" t="s">
        <v>362</v>
      </c>
      <c r="W1813" s="7" t="s">
        <v>38</v>
      </c>
      <c r="X1813" s="7" t="s">
        <v>38</v>
      </c>
      <c r="Y1813" s="5" t="s">
        <v>710</v>
      </c>
      <c r="Z1813" s="5" t="s">
        <v>38</v>
      </c>
      <c r="AA1813" s="6" t="s">
        <v>38</v>
      </c>
      <c r="AB1813" s="6" t="s">
        <v>38</v>
      </c>
      <c r="AC1813" s="6" t="s">
        <v>38</v>
      </c>
      <c r="AD1813" s="6" t="s">
        <v>38</v>
      </c>
      <c r="AE1813" s="6" t="s">
        <v>38</v>
      </c>
    </row>
    <row r="1814">
      <c r="A1814" s="28" t="s">
        <v>5046</v>
      </c>
      <c r="B1814" s="6" t="s">
        <v>4848</v>
      </c>
      <c r="C1814" s="6" t="s">
        <v>5806</v>
      </c>
      <c r="D1814" s="7" t="s">
        <v>46</v>
      </c>
      <c r="E1814" s="28" t="s">
        <v>47</v>
      </c>
      <c r="F1814" s="5" t="s">
        <v>921</v>
      </c>
      <c r="G1814" s="6" t="s">
        <v>684</v>
      </c>
      <c r="H1814" s="6" t="s">
        <v>38</v>
      </c>
      <c r="I1814" s="6" t="s">
        <v>38</v>
      </c>
      <c r="J1814" s="8" t="s">
        <v>1119</v>
      </c>
      <c r="K1814" s="5" t="s">
        <v>1120</v>
      </c>
      <c r="L1814" s="7" t="s">
        <v>1121</v>
      </c>
      <c r="M1814" s="9">
        <v>35281</v>
      </c>
      <c r="N1814" s="5" t="s">
        <v>179</v>
      </c>
      <c r="O1814" s="31">
        <v>44620.693599537</v>
      </c>
      <c r="P1814" s="32">
        <v>44620.693599537</v>
      </c>
      <c r="Q1814" s="28" t="s">
        <v>4850</v>
      </c>
      <c r="R1814" s="29" t="s">
        <v>38</v>
      </c>
      <c r="S1814" s="28" t="s">
        <v>81</v>
      </c>
      <c r="T1814" s="28" t="s">
        <v>712</v>
      </c>
      <c r="U1814" s="5" t="s">
        <v>691</v>
      </c>
      <c r="V1814" s="28" t="s">
        <v>362</v>
      </c>
      <c r="W1814" s="7" t="s">
        <v>38</v>
      </c>
      <c r="X1814" s="7" t="s">
        <v>38</v>
      </c>
      <c r="Y1814" s="5" t="s">
        <v>38</v>
      </c>
      <c r="Z1814" s="5" t="s">
        <v>38</v>
      </c>
      <c r="AA1814" s="6" t="s">
        <v>38</v>
      </c>
      <c r="AB1814" s="6" t="s">
        <v>38</v>
      </c>
      <c r="AC1814" s="6" t="s">
        <v>38</v>
      </c>
      <c r="AD1814" s="6" t="s">
        <v>38</v>
      </c>
      <c r="AE1814" s="6" t="s">
        <v>38</v>
      </c>
    </row>
    <row r="1815">
      <c r="A1815" s="28" t="s">
        <v>5807</v>
      </c>
      <c r="B1815" s="6" t="s">
        <v>5808</v>
      </c>
      <c r="C1815" s="6" t="s">
        <v>1087</v>
      </c>
      <c r="D1815" s="7" t="s">
        <v>46</v>
      </c>
      <c r="E1815" s="28" t="s">
        <v>47</v>
      </c>
      <c r="F1815" s="5" t="s">
        <v>54</v>
      </c>
      <c r="G1815" s="6" t="s">
        <v>742</v>
      </c>
      <c r="H1815" s="6" t="s">
        <v>38</v>
      </c>
      <c r="I1815" s="6" t="s">
        <v>38</v>
      </c>
      <c r="J1815" s="8" t="s">
        <v>1272</v>
      </c>
      <c r="K1815" s="5" t="s">
        <v>1273</v>
      </c>
      <c r="L1815" s="7" t="s">
        <v>1274</v>
      </c>
      <c r="M1815" s="9">
        <v>391400</v>
      </c>
      <c r="N1815" s="5" t="s">
        <v>59</v>
      </c>
      <c r="O1815" s="31">
        <v>44621.6738657407</v>
      </c>
      <c r="P1815" s="32">
        <v>44621.6738657407</v>
      </c>
      <c r="Q1815" s="28" t="s">
        <v>38</v>
      </c>
      <c r="R1815" s="29" t="s">
        <v>38</v>
      </c>
      <c r="S1815" s="28" t="s">
        <v>81</v>
      </c>
      <c r="T1815" s="28" t="s">
        <v>38</v>
      </c>
      <c r="U1815" s="5" t="s">
        <v>38</v>
      </c>
      <c r="V1815" s="28" t="s">
        <v>169</v>
      </c>
      <c r="W1815" s="7" t="s">
        <v>38</v>
      </c>
      <c r="X1815" s="7" t="s">
        <v>38</v>
      </c>
      <c r="Y1815" s="5" t="s">
        <v>38</v>
      </c>
      <c r="Z1815" s="5" t="s">
        <v>38</v>
      </c>
      <c r="AA1815" s="6" t="s">
        <v>38</v>
      </c>
      <c r="AB1815" s="6" t="s">
        <v>38</v>
      </c>
      <c r="AC1815" s="6" t="s">
        <v>38</v>
      </c>
      <c r="AD1815" s="6" t="s">
        <v>38</v>
      </c>
      <c r="AE1815" s="6" t="s">
        <v>38</v>
      </c>
    </row>
    <row r="1816">
      <c r="A1816" s="28" t="s">
        <v>5809</v>
      </c>
      <c r="B1816" s="6" t="s">
        <v>5810</v>
      </c>
      <c r="C1816" s="6" t="s">
        <v>793</v>
      </c>
      <c r="D1816" s="7" t="s">
        <v>46</v>
      </c>
      <c r="E1816" s="28" t="s">
        <v>47</v>
      </c>
      <c r="F1816" s="5" t="s">
        <v>54</v>
      </c>
      <c r="G1816" s="6" t="s">
        <v>742</v>
      </c>
      <c r="H1816" s="6" t="s">
        <v>38</v>
      </c>
      <c r="I1816" s="6" t="s">
        <v>38</v>
      </c>
      <c r="J1816" s="8" t="s">
        <v>2275</v>
      </c>
      <c r="K1816" s="5" t="s">
        <v>2276</v>
      </c>
      <c r="L1816" s="7" t="s">
        <v>978</v>
      </c>
      <c r="M1816" s="9">
        <v>391500</v>
      </c>
      <c r="N1816" s="5" t="s">
        <v>59</v>
      </c>
      <c r="O1816" s="31">
        <v>44620.693599537</v>
      </c>
      <c r="P1816" s="32">
        <v>44620.693599537</v>
      </c>
      <c r="Q1816" s="28" t="s">
        <v>38</v>
      </c>
      <c r="R1816" s="29" t="s">
        <v>38</v>
      </c>
      <c r="S1816" s="28" t="s">
        <v>81</v>
      </c>
      <c r="T1816" s="28" t="s">
        <v>38</v>
      </c>
      <c r="U1816" s="5" t="s">
        <v>38</v>
      </c>
      <c r="V1816" s="28" t="s">
        <v>3042</v>
      </c>
      <c r="W1816" s="7" t="s">
        <v>38</v>
      </c>
      <c r="X1816" s="7" t="s">
        <v>38</v>
      </c>
      <c r="Y1816" s="5" t="s">
        <v>38</v>
      </c>
      <c r="Z1816" s="5" t="s">
        <v>38</v>
      </c>
      <c r="AA1816" s="6" t="s">
        <v>38</v>
      </c>
      <c r="AB1816" s="6" t="s">
        <v>38</v>
      </c>
      <c r="AC1816" s="6" t="s">
        <v>38</v>
      </c>
      <c r="AD1816" s="6" t="s">
        <v>38</v>
      </c>
      <c r="AE1816" s="6" t="s">
        <v>38</v>
      </c>
    </row>
    <row r="1817">
      <c r="A1817" s="28" t="s">
        <v>4532</v>
      </c>
      <c r="B1817" s="6" t="s">
        <v>4530</v>
      </c>
      <c r="C1817" s="6" t="s">
        <v>4531</v>
      </c>
      <c r="D1817" s="7" t="s">
        <v>46</v>
      </c>
      <c r="E1817" s="28" t="s">
        <v>47</v>
      </c>
      <c r="F1817" s="5" t="s">
        <v>22</v>
      </c>
      <c r="G1817" s="6" t="s">
        <v>670</v>
      </c>
      <c r="H1817" s="6" t="s">
        <v>38</v>
      </c>
      <c r="I1817" s="6" t="s">
        <v>38</v>
      </c>
      <c r="J1817" s="8" t="s">
        <v>1077</v>
      </c>
      <c r="K1817" s="5" t="s">
        <v>1078</v>
      </c>
      <c r="L1817" s="7" t="s">
        <v>1079</v>
      </c>
      <c r="M1817" s="9">
        <v>33651</v>
      </c>
      <c r="N1817" s="5" t="s">
        <v>688</v>
      </c>
      <c r="O1817" s="31">
        <v>44620.693599537</v>
      </c>
      <c r="P1817" s="32">
        <v>44620.693599537</v>
      </c>
      <c r="Q1817" s="28" t="s">
        <v>4529</v>
      </c>
      <c r="R1817" s="29" t="s">
        <v>5811</v>
      </c>
      <c r="S1817" s="28" t="s">
        <v>81</v>
      </c>
      <c r="T1817" s="28" t="s">
        <v>712</v>
      </c>
      <c r="U1817" s="5" t="s">
        <v>691</v>
      </c>
      <c r="V1817" s="28" t="s">
        <v>283</v>
      </c>
      <c r="W1817" s="7" t="s">
        <v>4533</v>
      </c>
      <c r="X1817" s="7" t="s">
        <v>951</v>
      </c>
      <c r="Y1817" s="5" t="s">
        <v>710</v>
      </c>
      <c r="Z1817" s="5" t="s">
        <v>38</v>
      </c>
      <c r="AA1817" s="6" t="s">
        <v>38</v>
      </c>
      <c r="AB1817" s="6" t="s">
        <v>38</v>
      </c>
      <c r="AC1817" s="6" t="s">
        <v>38</v>
      </c>
      <c r="AD1817" s="6" t="s">
        <v>38</v>
      </c>
      <c r="AE1817" s="6" t="s">
        <v>38</v>
      </c>
    </row>
    <row r="1818">
      <c r="A1818" s="28" t="s">
        <v>5812</v>
      </c>
      <c r="B1818" s="6" t="s">
        <v>5813</v>
      </c>
      <c r="C1818" s="6" t="s">
        <v>793</v>
      </c>
      <c r="D1818" s="7" t="s">
        <v>46</v>
      </c>
      <c r="E1818" s="28" t="s">
        <v>47</v>
      </c>
      <c r="F1818" s="5" t="s">
        <v>22</v>
      </c>
      <c r="G1818" s="6" t="s">
        <v>670</v>
      </c>
      <c r="H1818" s="6" t="s">
        <v>38</v>
      </c>
      <c r="I1818" s="6" t="s">
        <v>38</v>
      </c>
      <c r="J1818" s="8" t="s">
        <v>1077</v>
      </c>
      <c r="K1818" s="5" t="s">
        <v>1078</v>
      </c>
      <c r="L1818" s="7" t="s">
        <v>1079</v>
      </c>
      <c r="M1818" s="9">
        <v>391700</v>
      </c>
      <c r="N1818" s="5" t="s">
        <v>688</v>
      </c>
      <c r="O1818" s="31">
        <v>44620.693599537</v>
      </c>
      <c r="P1818" s="32">
        <v>44620.693599537</v>
      </c>
      <c r="Q1818" s="28" t="s">
        <v>38</v>
      </c>
      <c r="R1818" s="29" t="s">
        <v>5814</v>
      </c>
      <c r="S1818" s="28" t="s">
        <v>81</v>
      </c>
      <c r="T1818" s="28" t="s">
        <v>708</v>
      </c>
      <c r="U1818" s="5" t="s">
        <v>691</v>
      </c>
      <c r="V1818" s="28" t="s">
        <v>283</v>
      </c>
      <c r="W1818" s="7" t="s">
        <v>5815</v>
      </c>
      <c r="X1818" s="7" t="s">
        <v>38</v>
      </c>
      <c r="Y1818" s="5" t="s">
        <v>710</v>
      </c>
      <c r="Z1818" s="5" t="s">
        <v>38</v>
      </c>
      <c r="AA1818" s="6" t="s">
        <v>38</v>
      </c>
      <c r="AB1818" s="6" t="s">
        <v>38</v>
      </c>
      <c r="AC1818" s="6" t="s">
        <v>38</v>
      </c>
      <c r="AD1818" s="6" t="s">
        <v>38</v>
      </c>
      <c r="AE1818" s="6" t="s">
        <v>38</v>
      </c>
    </row>
    <row r="1819">
      <c r="A1819" s="28" t="s">
        <v>5816</v>
      </c>
      <c r="B1819" s="6" t="s">
        <v>5817</v>
      </c>
      <c r="C1819" s="6" t="s">
        <v>793</v>
      </c>
      <c r="D1819" s="7" t="s">
        <v>46</v>
      </c>
      <c r="E1819" s="28" t="s">
        <v>47</v>
      </c>
      <c r="F1819" s="5" t="s">
        <v>54</v>
      </c>
      <c r="G1819" s="6" t="s">
        <v>742</v>
      </c>
      <c r="H1819" s="6" t="s">
        <v>38</v>
      </c>
      <c r="I1819" s="6" t="s">
        <v>38</v>
      </c>
      <c r="J1819" s="8" t="s">
        <v>1077</v>
      </c>
      <c r="K1819" s="5" t="s">
        <v>1078</v>
      </c>
      <c r="L1819" s="7" t="s">
        <v>1079</v>
      </c>
      <c r="M1819" s="9">
        <v>391800</v>
      </c>
      <c r="N1819" s="5" t="s">
        <v>59</v>
      </c>
      <c r="O1819" s="31">
        <v>44620.693599537</v>
      </c>
      <c r="P1819" s="32">
        <v>44620.693599537</v>
      </c>
      <c r="Q1819" s="28" t="s">
        <v>38</v>
      </c>
      <c r="R1819" s="29" t="s">
        <v>38</v>
      </c>
      <c r="S1819" s="28" t="s">
        <v>81</v>
      </c>
      <c r="T1819" s="28" t="s">
        <v>38</v>
      </c>
      <c r="U1819" s="5" t="s">
        <v>38</v>
      </c>
      <c r="V1819" s="28" t="s">
        <v>283</v>
      </c>
      <c r="W1819" s="7" t="s">
        <v>38</v>
      </c>
      <c r="X1819" s="7" t="s">
        <v>38</v>
      </c>
      <c r="Y1819" s="5" t="s">
        <v>38</v>
      </c>
      <c r="Z1819" s="5" t="s">
        <v>38</v>
      </c>
      <c r="AA1819" s="6" t="s">
        <v>38</v>
      </c>
      <c r="AB1819" s="6" t="s">
        <v>38</v>
      </c>
      <c r="AC1819" s="6" t="s">
        <v>38</v>
      </c>
      <c r="AD1819" s="6" t="s">
        <v>38</v>
      </c>
      <c r="AE1819" s="6" t="s">
        <v>38</v>
      </c>
    </row>
    <row r="1820">
      <c r="A1820" s="28" t="s">
        <v>4538</v>
      </c>
      <c r="B1820" s="6" t="s">
        <v>4535</v>
      </c>
      <c r="C1820" s="6" t="s">
        <v>4536</v>
      </c>
      <c r="D1820" s="7" t="s">
        <v>46</v>
      </c>
      <c r="E1820" s="28" t="s">
        <v>47</v>
      </c>
      <c r="F1820" s="5" t="s">
        <v>22</v>
      </c>
      <c r="G1820" s="6" t="s">
        <v>670</v>
      </c>
      <c r="H1820" s="6" t="s">
        <v>38</v>
      </c>
      <c r="I1820" s="6" t="s">
        <v>38</v>
      </c>
      <c r="J1820" s="8" t="s">
        <v>877</v>
      </c>
      <c r="K1820" s="5" t="s">
        <v>878</v>
      </c>
      <c r="L1820" s="7" t="s">
        <v>425</v>
      </c>
      <c r="M1820" s="9">
        <v>33661</v>
      </c>
      <c r="N1820" s="5" t="s">
        <v>783</v>
      </c>
      <c r="O1820" s="31">
        <v>44620.693599537</v>
      </c>
      <c r="P1820" s="32">
        <v>44620.693599537</v>
      </c>
      <c r="Q1820" s="28" t="s">
        <v>4534</v>
      </c>
      <c r="R1820" s="29" t="s">
        <v>38</v>
      </c>
      <c r="S1820" s="28" t="s">
        <v>81</v>
      </c>
      <c r="T1820" s="28" t="s">
        <v>1626</v>
      </c>
      <c r="U1820" s="5" t="s">
        <v>691</v>
      </c>
      <c r="V1820" s="28" t="s">
        <v>283</v>
      </c>
      <c r="W1820" s="7" t="s">
        <v>4539</v>
      </c>
      <c r="X1820" s="7" t="s">
        <v>1360</v>
      </c>
      <c r="Y1820" s="5" t="s">
        <v>710</v>
      </c>
      <c r="Z1820" s="5" t="s">
        <v>5818</v>
      </c>
      <c r="AA1820" s="6" t="s">
        <v>38</v>
      </c>
      <c r="AB1820" s="6" t="s">
        <v>38</v>
      </c>
      <c r="AC1820" s="6" t="s">
        <v>38</v>
      </c>
      <c r="AD1820" s="6" t="s">
        <v>38</v>
      </c>
      <c r="AE1820" s="6" t="s">
        <v>38</v>
      </c>
    </row>
    <row r="1821">
      <c r="A1821" s="28" t="s">
        <v>5819</v>
      </c>
      <c r="B1821" s="6" t="s">
        <v>5820</v>
      </c>
      <c r="C1821" s="6" t="s">
        <v>793</v>
      </c>
      <c r="D1821" s="7" t="s">
        <v>46</v>
      </c>
      <c r="E1821" s="28" t="s">
        <v>47</v>
      </c>
      <c r="F1821" s="5" t="s">
        <v>54</v>
      </c>
      <c r="G1821" s="6" t="s">
        <v>742</v>
      </c>
      <c r="H1821" s="6" t="s">
        <v>38</v>
      </c>
      <c r="I1821" s="6" t="s">
        <v>38</v>
      </c>
      <c r="J1821" s="8" t="s">
        <v>502</v>
      </c>
      <c r="K1821" s="5" t="s">
        <v>503</v>
      </c>
      <c r="L1821" s="7" t="s">
        <v>178</v>
      </c>
      <c r="M1821" s="9">
        <v>392000</v>
      </c>
      <c r="N1821" s="5" t="s">
        <v>179</v>
      </c>
      <c r="O1821" s="31">
        <v>44620.693599537</v>
      </c>
      <c r="P1821" s="32">
        <v>44620.693599537</v>
      </c>
      <c r="Q1821" s="28" t="s">
        <v>38</v>
      </c>
      <c r="R1821" s="29" t="s">
        <v>38</v>
      </c>
      <c r="S1821" s="28" t="s">
        <v>81</v>
      </c>
      <c r="T1821" s="28" t="s">
        <v>38</v>
      </c>
      <c r="U1821" s="5" t="s">
        <v>38</v>
      </c>
      <c r="V1821" s="28" t="s">
        <v>504</v>
      </c>
      <c r="W1821" s="7" t="s">
        <v>38</v>
      </c>
      <c r="X1821" s="7" t="s">
        <v>38</v>
      </c>
      <c r="Y1821" s="5" t="s">
        <v>38</v>
      </c>
      <c r="Z1821" s="5" t="s">
        <v>38</v>
      </c>
      <c r="AA1821" s="6" t="s">
        <v>38</v>
      </c>
      <c r="AB1821" s="6" t="s">
        <v>38</v>
      </c>
      <c r="AC1821" s="6" t="s">
        <v>38</v>
      </c>
      <c r="AD1821" s="6" t="s">
        <v>38</v>
      </c>
      <c r="AE1821" s="6" t="s">
        <v>38</v>
      </c>
    </row>
    <row r="1822">
      <c r="A1822" s="28" t="s">
        <v>4522</v>
      </c>
      <c r="B1822" s="6" t="s">
        <v>4521</v>
      </c>
      <c r="C1822" s="6" t="s">
        <v>793</v>
      </c>
      <c r="D1822" s="7" t="s">
        <v>46</v>
      </c>
      <c r="E1822" s="28" t="s">
        <v>47</v>
      </c>
      <c r="F1822" s="5" t="s">
        <v>921</v>
      </c>
      <c r="G1822" s="6" t="s">
        <v>684</v>
      </c>
      <c r="H1822" s="6" t="s">
        <v>38</v>
      </c>
      <c r="I1822" s="6" t="s">
        <v>38</v>
      </c>
      <c r="J1822" s="8" t="s">
        <v>502</v>
      </c>
      <c r="K1822" s="5" t="s">
        <v>503</v>
      </c>
      <c r="L1822" s="7" t="s">
        <v>178</v>
      </c>
      <c r="M1822" s="9">
        <v>33621</v>
      </c>
      <c r="N1822" s="5" t="s">
        <v>179</v>
      </c>
      <c r="O1822" s="31">
        <v>44620.693599537</v>
      </c>
      <c r="P1822" s="32">
        <v>44620.693599537</v>
      </c>
      <c r="Q1822" s="28" t="s">
        <v>4520</v>
      </c>
      <c r="R1822" s="29" t="s">
        <v>38</v>
      </c>
      <c r="S1822" s="28" t="s">
        <v>81</v>
      </c>
      <c r="T1822" s="28" t="s">
        <v>712</v>
      </c>
      <c r="U1822" s="5" t="s">
        <v>691</v>
      </c>
      <c r="V1822" s="28" t="s">
        <v>504</v>
      </c>
      <c r="W1822" s="7" t="s">
        <v>38</v>
      </c>
      <c r="X1822" s="7" t="s">
        <v>38</v>
      </c>
      <c r="Y1822" s="5" t="s">
        <v>710</v>
      </c>
      <c r="Z1822" s="5" t="s">
        <v>38</v>
      </c>
      <c r="AA1822" s="6" t="s">
        <v>38</v>
      </c>
      <c r="AB1822" s="6" t="s">
        <v>38</v>
      </c>
      <c r="AC1822" s="6" t="s">
        <v>38</v>
      </c>
      <c r="AD1822" s="6" t="s">
        <v>38</v>
      </c>
      <c r="AE1822" s="6" t="s">
        <v>38</v>
      </c>
    </row>
    <row r="1823">
      <c r="A1823" s="28" t="s">
        <v>4765</v>
      </c>
      <c r="B1823" s="6" t="s">
        <v>4763</v>
      </c>
      <c r="C1823" s="6" t="s">
        <v>793</v>
      </c>
      <c r="D1823" s="7" t="s">
        <v>46</v>
      </c>
      <c r="E1823" s="28" t="s">
        <v>47</v>
      </c>
      <c r="F1823" s="5" t="s">
        <v>921</v>
      </c>
      <c r="G1823" s="6" t="s">
        <v>684</v>
      </c>
      <c r="H1823" s="6" t="s">
        <v>38</v>
      </c>
      <c r="I1823" s="6" t="s">
        <v>38</v>
      </c>
      <c r="J1823" s="8" t="s">
        <v>1393</v>
      </c>
      <c r="K1823" s="5" t="s">
        <v>1394</v>
      </c>
      <c r="L1823" s="7" t="s">
        <v>1395</v>
      </c>
      <c r="M1823" s="9">
        <v>34451</v>
      </c>
      <c r="N1823" s="5" t="s">
        <v>179</v>
      </c>
      <c r="O1823" s="31">
        <v>44620.693599537</v>
      </c>
      <c r="P1823" s="32">
        <v>44620.693599537</v>
      </c>
      <c r="Q1823" s="28" t="s">
        <v>4762</v>
      </c>
      <c r="R1823" s="29" t="s">
        <v>38</v>
      </c>
      <c r="S1823" s="28" t="s">
        <v>81</v>
      </c>
      <c r="T1823" s="28" t="s">
        <v>712</v>
      </c>
      <c r="U1823" s="5" t="s">
        <v>691</v>
      </c>
      <c r="V1823" s="28" t="s">
        <v>504</v>
      </c>
      <c r="W1823" s="7" t="s">
        <v>38</v>
      </c>
      <c r="X1823" s="7" t="s">
        <v>38</v>
      </c>
      <c r="Y1823" s="5" t="s">
        <v>710</v>
      </c>
      <c r="Z1823" s="5" t="s">
        <v>38</v>
      </c>
      <c r="AA1823" s="6" t="s">
        <v>38</v>
      </c>
      <c r="AB1823" s="6" t="s">
        <v>38</v>
      </c>
      <c r="AC1823" s="6" t="s">
        <v>38</v>
      </c>
      <c r="AD1823" s="6" t="s">
        <v>38</v>
      </c>
      <c r="AE1823" s="6" t="s">
        <v>38</v>
      </c>
    </row>
    <row r="1824">
      <c r="A1824" s="28" t="s">
        <v>5821</v>
      </c>
      <c r="B1824" s="6" t="s">
        <v>5822</v>
      </c>
      <c r="C1824" s="6" t="s">
        <v>3490</v>
      </c>
      <c r="D1824" s="7" t="s">
        <v>46</v>
      </c>
      <c r="E1824" s="28" t="s">
        <v>47</v>
      </c>
      <c r="F1824" s="5" t="s">
        <v>54</v>
      </c>
      <c r="G1824" s="6" t="s">
        <v>742</v>
      </c>
      <c r="H1824" s="6" t="s">
        <v>38</v>
      </c>
      <c r="I1824" s="6" t="s">
        <v>38</v>
      </c>
      <c r="J1824" s="8" t="s">
        <v>5823</v>
      </c>
      <c r="K1824" s="5" t="s">
        <v>5824</v>
      </c>
      <c r="L1824" s="7" t="s">
        <v>5825</v>
      </c>
      <c r="M1824" s="9">
        <v>392300</v>
      </c>
      <c r="N1824" s="5" t="s">
        <v>59</v>
      </c>
      <c r="O1824" s="31">
        <v>44621.6738657407</v>
      </c>
      <c r="P1824" s="32">
        <v>44621.6738657407</v>
      </c>
      <c r="Q1824" s="28" t="s">
        <v>38</v>
      </c>
      <c r="R1824" s="29" t="s">
        <v>38</v>
      </c>
      <c r="S1824" s="28" t="s">
        <v>81</v>
      </c>
      <c r="T1824" s="28" t="s">
        <v>38</v>
      </c>
      <c r="U1824" s="5" t="s">
        <v>38</v>
      </c>
      <c r="V1824" s="28" t="s">
        <v>321</v>
      </c>
      <c r="W1824" s="7" t="s">
        <v>38</v>
      </c>
      <c r="X1824" s="7" t="s">
        <v>38</v>
      </c>
      <c r="Y1824" s="5" t="s">
        <v>38</v>
      </c>
      <c r="Z1824" s="5" t="s">
        <v>38</v>
      </c>
      <c r="AA1824" s="6" t="s">
        <v>38</v>
      </c>
      <c r="AB1824" s="6" t="s">
        <v>38</v>
      </c>
      <c r="AC1824" s="6" t="s">
        <v>38</v>
      </c>
      <c r="AD1824" s="6" t="s">
        <v>38</v>
      </c>
      <c r="AE1824" s="6" t="s">
        <v>38</v>
      </c>
    </row>
    <row r="1825">
      <c r="A1825" s="28" t="s">
        <v>5826</v>
      </c>
      <c r="B1825" s="6" t="s">
        <v>5827</v>
      </c>
      <c r="C1825" s="6" t="s">
        <v>2251</v>
      </c>
      <c r="D1825" s="7" t="s">
        <v>46</v>
      </c>
      <c r="E1825" s="28" t="s">
        <v>47</v>
      </c>
      <c r="F1825" s="5" t="s">
        <v>54</v>
      </c>
      <c r="G1825" s="6" t="s">
        <v>631</v>
      </c>
      <c r="H1825" s="6" t="s">
        <v>38</v>
      </c>
      <c r="I1825" s="6" t="s">
        <v>38</v>
      </c>
      <c r="J1825" s="8" t="s">
        <v>2920</v>
      </c>
      <c r="K1825" s="5" t="s">
        <v>2921</v>
      </c>
      <c r="L1825" s="7" t="s">
        <v>100</v>
      </c>
      <c r="M1825" s="9">
        <v>392400</v>
      </c>
      <c r="N1825" s="5" t="s">
        <v>59</v>
      </c>
      <c r="O1825" s="31">
        <v>44620.693599537</v>
      </c>
      <c r="P1825" s="32">
        <v>44620.693599537</v>
      </c>
      <c r="Q1825" s="28" t="s">
        <v>38</v>
      </c>
      <c r="R1825" s="29" t="s">
        <v>38</v>
      </c>
      <c r="S1825" s="28" t="s">
        <v>81</v>
      </c>
      <c r="T1825" s="28" t="s">
        <v>38</v>
      </c>
      <c r="U1825" s="5" t="s">
        <v>38</v>
      </c>
      <c r="V1825" s="28" t="s">
        <v>275</v>
      </c>
      <c r="W1825" s="7" t="s">
        <v>38</v>
      </c>
      <c r="X1825" s="7" t="s">
        <v>38</v>
      </c>
      <c r="Y1825" s="5" t="s">
        <v>38</v>
      </c>
      <c r="Z1825" s="5" t="s">
        <v>38</v>
      </c>
      <c r="AA1825" s="6" t="s">
        <v>38</v>
      </c>
      <c r="AB1825" s="6" t="s">
        <v>38</v>
      </c>
      <c r="AC1825" s="6" t="s">
        <v>38</v>
      </c>
      <c r="AD1825" s="6" t="s">
        <v>38</v>
      </c>
      <c r="AE1825" s="6" t="s">
        <v>38</v>
      </c>
    </row>
    <row r="1826">
      <c r="A1826" s="28" t="s">
        <v>5828</v>
      </c>
      <c r="B1826" s="6" t="s">
        <v>5829</v>
      </c>
      <c r="C1826" s="6" t="s">
        <v>2251</v>
      </c>
      <c r="D1826" s="7" t="s">
        <v>46</v>
      </c>
      <c r="E1826" s="28" t="s">
        <v>47</v>
      </c>
      <c r="F1826" s="5" t="s">
        <v>921</v>
      </c>
      <c r="G1826" s="6" t="s">
        <v>684</v>
      </c>
      <c r="H1826" s="6" t="s">
        <v>38</v>
      </c>
      <c r="I1826" s="6" t="s">
        <v>38</v>
      </c>
      <c r="J1826" s="8" t="s">
        <v>2920</v>
      </c>
      <c r="K1826" s="5" t="s">
        <v>2921</v>
      </c>
      <c r="L1826" s="7" t="s">
        <v>100</v>
      </c>
      <c r="M1826" s="9">
        <v>392500</v>
      </c>
      <c r="N1826" s="5" t="s">
        <v>913</v>
      </c>
      <c r="O1826" s="31">
        <v>44623.7533333333</v>
      </c>
      <c r="P1826" s="32">
        <v>44623.7533333333</v>
      </c>
      <c r="Q1826" s="28" t="s">
        <v>38</v>
      </c>
      <c r="R1826" s="29" t="s">
        <v>38</v>
      </c>
      <c r="S1826" s="28" t="s">
        <v>81</v>
      </c>
      <c r="T1826" s="28" t="s">
        <v>708</v>
      </c>
      <c r="U1826" s="5" t="s">
        <v>691</v>
      </c>
      <c r="V1826" s="28" t="s">
        <v>275</v>
      </c>
      <c r="W1826" s="7" t="s">
        <v>38</v>
      </c>
      <c r="X1826" s="7" t="s">
        <v>38</v>
      </c>
      <c r="Y1826" s="5" t="s">
        <v>710</v>
      </c>
      <c r="Z1826" s="5" t="s">
        <v>38</v>
      </c>
      <c r="AA1826" s="6" t="s">
        <v>38</v>
      </c>
      <c r="AB1826" s="6" t="s">
        <v>38</v>
      </c>
      <c r="AC1826" s="6" t="s">
        <v>38</v>
      </c>
      <c r="AD1826" s="6" t="s">
        <v>38</v>
      </c>
      <c r="AE1826" s="6" t="s">
        <v>38</v>
      </c>
    </row>
    <row r="1827">
      <c r="A1827" s="28" t="s">
        <v>5830</v>
      </c>
      <c r="B1827" s="6" t="s">
        <v>5831</v>
      </c>
      <c r="C1827" s="6" t="s">
        <v>2251</v>
      </c>
      <c r="D1827" s="7" t="s">
        <v>46</v>
      </c>
      <c r="E1827" s="28" t="s">
        <v>47</v>
      </c>
      <c r="F1827" s="5" t="s">
        <v>921</v>
      </c>
      <c r="G1827" s="6" t="s">
        <v>684</v>
      </c>
      <c r="H1827" s="6" t="s">
        <v>38</v>
      </c>
      <c r="I1827" s="6" t="s">
        <v>38</v>
      </c>
      <c r="J1827" s="8" t="s">
        <v>2920</v>
      </c>
      <c r="K1827" s="5" t="s">
        <v>2921</v>
      </c>
      <c r="L1827" s="7" t="s">
        <v>100</v>
      </c>
      <c r="M1827" s="9">
        <v>392600</v>
      </c>
      <c r="N1827" s="5" t="s">
        <v>913</v>
      </c>
      <c r="O1827" s="31">
        <v>44623.7533333333</v>
      </c>
      <c r="P1827" s="32">
        <v>44623.7533333333</v>
      </c>
      <c r="Q1827" s="28" t="s">
        <v>38</v>
      </c>
      <c r="R1827" s="29" t="s">
        <v>38</v>
      </c>
      <c r="S1827" s="28" t="s">
        <v>81</v>
      </c>
      <c r="T1827" s="28" t="s">
        <v>712</v>
      </c>
      <c r="U1827" s="5" t="s">
        <v>691</v>
      </c>
      <c r="V1827" s="28" t="s">
        <v>275</v>
      </c>
      <c r="W1827" s="7" t="s">
        <v>38</v>
      </c>
      <c r="X1827" s="7" t="s">
        <v>38</v>
      </c>
      <c r="Y1827" s="5" t="s">
        <v>710</v>
      </c>
      <c r="Z1827" s="5" t="s">
        <v>38</v>
      </c>
      <c r="AA1827" s="6" t="s">
        <v>38</v>
      </c>
      <c r="AB1827" s="6" t="s">
        <v>38</v>
      </c>
      <c r="AC1827" s="6" t="s">
        <v>38</v>
      </c>
      <c r="AD1827" s="6" t="s">
        <v>38</v>
      </c>
      <c r="AE1827" s="6" t="s">
        <v>38</v>
      </c>
    </row>
    <row r="1828">
      <c r="A1828" s="28" t="s">
        <v>5832</v>
      </c>
      <c r="B1828" s="6" t="s">
        <v>5833</v>
      </c>
      <c r="C1828" s="6" t="s">
        <v>201</v>
      </c>
      <c r="D1828" s="7" t="s">
        <v>46</v>
      </c>
      <c r="E1828" s="28" t="s">
        <v>47</v>
      </c>
      <c r="F1828" s="5" t="s">
        <v>65</v>
      </c>
      <c r="G1828" s="6" t="s">
        <v>66</v>
      </c>
      <c r="H1828" s="6" t="s">
        <v>38</v>
      </c>
      <c r="I1828" s="6" t="s">
        <v>38</v>
      </c>
      <c r="J1828" s="8" t="s">
        <v>263</v>
      </c>
      <c r="K1828" s="5" t="s">
        <v>264</v>
      </c>
      <c r="L1828" s="7" t="s">
        <v>178</v>
      </c>
      <c r="M1828" s="9">
        <v>392700</v>
      </c>
      <c r="N1828" s="5" t="s">
        <v>179</v>
      </c>
      <c r="O1828" s="31">
        <v>44620.693599537</v>
      </c>
      <c r="P1828" s="32">
        <v>44620.693599537</v>
      </c>
      <c r="Q1828" s="28" t="s">
        <v>38</v>
      </c>
      <c r="R1828" s="29" t="s">
        <v>38</v>
      </c>
      <c r="S1828" s="28" t="s">
        <v>81</v>
      </c>
      <c r="T1828" s="28" t="s">
        <v>38</v>
      </c>
      <c r="U1828" s="5" t="s">
        <v>38</v>
      </c>
      <c r="V1828" s="28" t="s">
        <v>5834</v>
      </c>
      <c r="W1828" s="7" t="s">
        <v>38</v>
      </c>
      <c r="X1828" s="7" t="s">
        <v>38</v>
      </c>
      <c r="Y1828" s="5" t="s">
        <v>38</v>
      </c>
      <c r="Z1828" s="5" t="s">
        <v>38</v>
      </c>
      <c r="AA1828" s="6" t="s">
        <v>5835</v>
      </c>
      <c r="AB1828" s="6" t="s">
        <v>73</v>
      </c>
      <c r="AC1828" s="6" t="s">
        <v>62</v>
      </c>
      <c r="AD1828" s="6" t="s">
        <v>5836</v>
      </c>
      <c r="AE1828" s="6" t="s">
        <v>38</v>
      </c>
    </row>
    <row r="1829">
      <c r="A1829" s="28" t="s">
        <v>5837</v>
      </c>
      <c r="B1829" s="6" t="s">
        <v>5838</v>
      </c>
      <c r="C1829" s="6" t="s">
        <v>201</v>
      </c>
      <c r="D1829" s="7" t="s">
        <v>46</v>
      </c>
      <c r="E1829" s="28" t="s">
        <v>47</v>
      </c>
      <c r="F1829" s="5" t="s">
        <v>65</v>
      </c>
      <c r="G1829" s="6" t="s">
        <v>66</v>
      </c>
      <c r="H1829" s="6" t="s">
        <v>38</v>
      </c>
      <c r="I1829" s="6" t="s">
        <v>38</v>
      </c>
      <c r="J1829" s="8" t="s">
        <v>79</v>
      </c>
      <c r="K1829" s="5" t="s">
        <v>80</v>
      </c>
      <c r="L1829" s="7" t="s">
        <v>65</v>
      </c>
      <c r="M1829" s="9">
        <v>392800</v>
      </c>
      <c r="N1829" s="5" t="s">
        <v>179</v>
      </c>
      <c r="O1829" s="31">
        <v>44620.693599537</v>
      </c>
      <c r="P1829" s="32">
        <v>44620.693599537</v>
      </c>
      <c r="Q1829" s="28" t="s">
        <v>38</v>
      </c>
      <c r="R1829" s="29" t="s">
        <v>38</v>
      </c>
      <c r="S1829" s="28" t="s">
        <v>81</v>
      </c>
      <c r="T1829" s="28" t="s">
        <v>38</v>
      </c>
      <c r="U1829" s="5" t="s">
        <v>38</v>
      </c>
      <c r="V1829" s="28" t="s">
        <v>5634</v>
      </c>
      <c r="W1829" s="7" t="s">
        <v>38</v>
      </c>
      <c r="X1829" s="7" t="s">
        <v>38</v>
      </c>
      <c r="Y1829" s="5" t="s">
        <v>38</v>
      </c>
      <c r="Z1829" s="5" t="s">
        <v>38</v>
      </c>
      <c r="AA1829" s="6" t="s">
        <v>5839</v>
      </c>
      <c r="AB1829" s="6" t="s">
        <v>73</v>
      </c>
      <c r="AC1829" s="6" t="s">
        <v>5840</v>
      </c>
      <c r="AD1829" s="6" t="s">
        <v>5841</v>
      </c>
      <c r="AE1829" s="6" t="s">
        <v>38</v>
      </c>
    </row>
    <row r="1830">
      <c r="A1830" s="28" t="s">
        <v>5842</v>
      </c>
      <c r="B1830" s="6" t="s">
        <v>5633</v>
      </c>
      <c r="C1830" s="6" t="s">
        <v>201</v>
      </c>
      <c r="D1830" s="7" t="s">
        <v>46</v>
      </c>
      <c r="E1830" s="28" t="s">
        <v>47</v>
      </c>
      <c r="F1830" s="5" t="s">
        <v>65</v>
      </c>
      <c r="G1830" s="6" t="s">
        <v>66</v>
      </c>
      <c r="H1830" s="6" t="s">
        <v>38</v>
      </c>
      <c r="I1830" s="6" t="s">
        <v>38</v>
      </c>
      <c r="J1830" s="8" t="s">
        <v>79</v>
      </c>
      <c r="K1830" s="5" t="s">
        <v>80</v>
      </c>
      <c r="L1830" s="7" t="s">
        <v>65</v>
      </c>
      <c r="M1830" s="9">
        <v>393600</v>
      </c>
      <c r="N1830" s="5" t="s">
        <v>905</v>
      </c>
      <c r="O1830" s="31">
        <v>44620.693599537</v>
      </c>
      <c r="P1830" s="32">
        <v>44620.693599537</v>
      </c>
      <c r="Q1830" s="28" t="s">
        <v>38</v>
      </c>
      <c r="R1830" s="29" t="s">
        <v>38</v>
      </c>
      <c r="S1830" s="28" t="s">
        <v>81</v>
      </c>
      <c r="T1830" s="28" t="s">
        <v>38</v>
      </c>
      <c r="U1830" s="5" t="s">
        <v>38</v>
      </c>
      <c r="V1830" s="28" t="s">
        <v>5634</v>
      </c>
      <c r="W1830" s="7" t="s">
        <v>38</v>
      </c>
      <c r="X1830" s="7" t="s">
        <v>38</v>
      </c>
      <c r="Y1830" s="5" t="s">
        <v>38</v>
      </c>
      <c r="Z1830" s="5" t="s">
        <v>38</v>
      </c>
      <c r="AA1830" s="6" t="s">
        <v>5843</v>
      </c>
      <c r="AB1830" s="6" t="s">
        <v>138</v>
      </c>
      <c r="AC1830" s="6" t="s">
        <v>5635</v>
      </c>
      <c r="AD1830" s="6" t="s">
        <v>5636</v>
      </c>
      <c r="AE1830" s="6" t="s">
        <v>38</v>
      </c>
    </row>
    <row r="1831">
      <c r="A1831" s="28" t="s">
        <v>5844</v>
      </c>
      <c r="B1831" s="6" t="s">
        <v>5845</v>
      </c>
      <c r="C1831" s="6" t="s">
        <v>201</v>
      </c>
      <c r="D1831" s="7" t="s">
        <v>46</v>
      </c>
      <c r="E1831" s="28" t="s">
        <v>47</v>
      </c>
      <c r="F1831" s="5" t="s">
        <v>65</v>
      </c>
      <c r="G1831" s="6" t="s">
        <v>66</v>
      </c>
      <c r="H1831" s="6" t="s">
        <v>38</v>
      </c>
      <c r="I1831" s="6" t="s">
        <v>38</v>
      </c>
      <c r="J1831" s="8" t="s">
        <v>609</v>
      </c>
      <c r="K1831" s="5" t="s">
        <v>610</v>
      </c>
      <c r="L1831" s="7" t="s">
        <v>611</v>
      </c>
      <c r="M1831" s="9">
        <v>393600</v>
      </c>
      <c r="N1831" s="5" t="s">
        <v>179</v>
      </c>
      <c r="O1831" s="31">
        <v>44620.693599537</v>
      </c>
      <c r="P1831" s="32">
        <v>44620.693599537</v>
      </c>
      <c r="Q1831" s="28" t="s">
        <v>38</v>
      </c>
      <c r="R1831" s="29" t="s">
        <v>38</v>
      </c>
      <c r="S1831" s="28" t="s">
        <v>612</v>
      </c>
      <c r="T1831" s="28" t="s">
        <v>38</v>
      </c>
      <c r="U1831" s="5" t="s">
        <v>38</v>
      </c>
      <c r="V1831" s="28" t="s">
        <v>5846</v>
      </c>
      <c r="W1831" s="7" t="s">
        <v>38</v>
      </c>
      <c r="X1831" s="7" t="s">
        <v>38</v>
      </c>
      <c r="Y1831" s="5" t="s">
        <v>38</v>
      </c>
      <c r="Z1831" s="5" t="s">
        <v>38</v>
      </c>
      <c r="AA1831" s="6" t="s">
        <v>38</v>
      </c>
      <c r="AB1831" s="6" t="s">
        <v>73</v>
      </c>
      <c r="AC1831" s="6" t="s">
        <v>5847</v>
      </c>
      <c r="AD1831" s="6" t="s">
        <v>5848</v>
      </c>
      <c r="AE1831" s="6" t="s">
        <v>38</v>
      </c>
    </row>
    <row r="1832">
      <c r="A1832" s="28" t="s">
        <v>5849</v>
      </c>
      <c r="B1832" s="6" t="s">
        <v>5850</v>
      </c>
      <c r="C1832" s="6" t="s">
        <v>201</v>
      </c>
      <c r="D1832" s="7" t="s">
        <v>46</v>
      </c>
      <c r="E1832" s="28" t="s">
        <v>47</v>
      </c>
      <c r="F1832" s="5" t="s">
        <v>65</v>
      </c>
      <c r="G1832" s="6" t="s">
        <v>55</v>
      </c>
      <c r="H1832" s="6" t="s">
        <v>38</v>
      </c>
      <c r="I1832" s="6" t="s">
        <v>38</v>
      </c>
      <c r="J1832" s="8" t="s">
        <v>609</v>
      </c>
      <c r="K1832" s="5" t="s">
        <v>610</v>
      </c>
      <c r="L1832" s="7" t="s">
        <v>611</v>
      </c>
      <c r="M1832" s="9">
        <v>393900</v>
      </c>
      <c r="N1832" s="5" t="s">
        <v>179</v>
      </c>
      <c r="O1832" s="31">
        <v>44620.693599537</v>
      </c>
      <c r="P1832" s="32">
        <v>44620.693599537</v>
      </c>
      <c r="Q1832" s="28" t="s">
        <v>38</v>
      </c>
      <c r="R1832" s="29" t="s">
        <v>38</v>
      </c>
      <c r="S1832" s="28" t="s">
        <v>612</v>
      </c>
      <c r="T1832" s="28" t="s">
        <v>38</v>
      </c>
      <c r="U1832" s="5" t="s">
        <v>38</v>
      </c>
      <c r="V1832" s="28" t="s">
        <v>5851</v>
      </c>
      <c r="W1832" s="7" t="s">
        <v>38</v>
      </c>
      <c r="X1832" s="7" t="s">
        <v>38</v>
      </c>
      <c r="Y1832" s="5" t="s">
        <v>38</v>
      </c>
      <c r="Z1832" s="5" t="s">
        <v>38</v>
      </c>
      <c r="AA1832" s="6" t="s">
        <v>38</v>
      </c>
      <c r="AB1832" s="6" t="s">
        <v>341</v>
      </c>
      <c r="AC1832" s="6" t="s">
        <v>5852</v>
      </c>
      <c r="AD1832" s="6" t="s">
        <v>5853</v>
      </c>
      <c r="AE1832" s="6" t="s">
        <v>38</v>
      </c>
    </row>
    <row r="1833">
      <c r="A1833" s="28" t="s">
        <v>5854</v>
      </c>
      <c r="B1833" s="6" t="s">
        <v>5855</v>
      </c>
      <c r="C1833" s="6" t="s">
        <v>201</v>
      </c>
      <c r="D1833" s="7" t="s">
        <v>46</v>
      </c>
      <c r="E1833" s="28" t="s">
        <v>47</v>
      </c>
      <c r="F1833" s="5" t="s">
        <v>65</v>
      </c>
      <c r="G1833" s="6" t="s">
        <v>66</v>
      </c>
      <c r="H1833" s="6" t="s">
        <v>38</v>
      </c>
      <c r="I1833" s="6" t="s">
        <v>38</v>
      </c>
      <c r="J1833" s="8" t="s">
        <v>296</v>
      </c>
      <c r="K1833" s="5" t="s">
        <v>297</v>
      </c>
      <c r="L1833" s="7" t="s">
        <v>65</v>
      </c>
      <c r="M1833" s="9">
        <v>393900</v>
      </c>
      <c r="N1833" s="5" t="s">
        <v>59</v>
      </c>
      <c r="O1833" s="31">
        <v>44620.693599537</v>
      </c>
      <c r="P1833" s="32">
        <v>44620.693599537</v>
      </c>
      <c r="Q1833" s="28" t="s">
        <v>38</v>
      </c>
      <c r="R1833" s="29" t="s">
        <v>38</v>
      </c>
      <c r="S1833" s="28" t="s">
        <v>81</v>
      </c>
      <c r="T1833" s="28" t="s">
        <v>38</v>
      </c>
      <c r="U1833" s="5" t="s">
        <v>38</v>
      </c>
      <c r="V1833" s="28" t="s">
        <v>5634</v>
      </c>
      <c r="W1833" s="7" t="s">
        <v>38</v>
      </c>
      <c r="X1833" s="7" t="s">
        <v>38</v>
      </c>
      <c r="Y1833" s="5" t="s">
        <v>38</v>
      </c>
      <c r="Z1833" s="5" t="s">
        <v>38</v>
      </c>
      <c r="AA1833" s="6" t="s">
        <v>5856</v>
      </c>
      <c r="AB1833" s="6" t="s">
        <v>138</v>
      </c>
      <c r="AC1833" s="6" t="s">
        <v>62</v>
      </c>
      <c r="AD1833" s="6" t="s">
        <v>5857</v>
      </c>
      <c r="AE1833" s="6" t="s">
        <v>38</v>
      </c>
    </row>
    <row r="1834">
      <c r="A1834" s="28" t="s">
        <v>5606</v>
      </c>
      <c r="B1834" s="6" t="s">
        <v>5858</v>
      </c>
      <c r="C1834" s="6" t="s">
        <v>201</v>
      </c>
      <c r="D1834" s="7" t="s">
        <v>46</v>
      </c>
      <c r="E1834" s="28" t="s">
        <v>47</v>
      </c>
      <c r="F1834" s="5" t="s">
        <v>65</v>
      </c>
      <c r="G1834" s="6" t="s">
        <v>66</v>
      </c>
      <c r="H1834" s="6" t="s">
        <v>38</v>
      </c>
      <c r="I1834" s="6" t="s">
        <v>38</v>
      </c>
      <c r="J1834" s="8" t="s">
        <v>1749</v>
      </c>
      <c r="K1834" s="5" t="s">
        <v>1750</v>
      </c>
      <c r="L1834" s="7" t="s">
        <v>178</v>
      </c>
      <c r="M1834" s="9">
        <v>393900</v>
      </c>
      <c r="N1834" s="5" t="s">
        <v>59</v>
      </c>
      <c r="O1834" s="31">
        <v>44620.693599537</v>
      </c>
      <c r="P1834" s="32">
        <v>44620.693599537</v>
      </c>
      <c r="Q1834" s="28" t="s">
        <v>38</v>
      </c>
      <c r="R1834" s="29" t="s">
        <v>38</v>
      </c>
      <c r="S1834" s="28" t="s">
        <v>81</v>
      </c>
      <c r="T1834" s="28" t="s">
        <v>38</v>
      </c>
      <c r="U1834" s="5" t="s">
        <v>38</v>
      </c>
      <c r="V1834" s="28" t="s">
        <v>655</v>
      </c>
      <c r="W1834" s="7" t="s">
        <v>38</v>
      </c>
      <c r="X1834" s="7" t="s">
        <v>38</v>
      </c>
      <c r="Y1834" s="5" t="s">
        <v>38</v>
      </c>
      <c r="Z1834" s="5" t="s">
        <v>38</v>
      </c>
      <c r="AA1834" s="6" t="s">
        <v>5859</v>
      </c>
      <c r="AB1834" s="6" t="s">
        <v>5860</v>
      </c>
      <c r="AC1834" s="6" t="s">
        <v>5861</v>
      </c>
      <c r="AD1834" s="6" t="s">
        <v>5862</v>
      </c>
      <c r="AE1834" s="6" t="s">
        <v>38</v>
      </c>
    </row>
    <row r="1835">
      <c r="A1835" s="28" t="s">
        <v>5863</v>
      </c>
      <c r="B1835" s="6" t="s">
        <v>5864</v>
      </c>
      <c r="C1835" s="6" t="s">
        <v>1238</v>
      </c>
      <c r="D1835" s="7" t="s">
        <v>46</v>
      </c>
      <c r="E1835" s="28" t="s">
        <v>47</v>
      </c>
      <c r="F1835" s="5" t="s">
        <v>54</v>
      </c>
      <c r="G1835" s="6" t="s">
        <v>742</v>
      </c>
      <c r="H1835" s="6" t="s">
        <v>38</v>
      </c>
      <c r="I1835" s="6" t="s">
        <v>38</v>
      </c>
      <c r="J1835" s="8" t="s">
        <v>1031</v>
      </c>
      <c r="K1835" s="5" t="s">
        <v>1032</v>
      </c>
      <c r="L1835" s="7" t="s">
        <v>978</v>
      </c>
      <c r="M1835" s="9">
        <v>392900</v>
      </c>
      <c r="N1835" s="5" t="s">
        <v>59</v>
      </c>
      <c r="O1835" s="31">
        <v>44622.5627083333</v>
      </c>
      <c r="P1835" s="32">
        <v>44622.5627083333</v>
      </c>
      <c r="Q1835" s="28" t="s">
        <v>38</v>
      </c>
      <c r="R1835" s="29" t="s">
        <v>38</v>
      </c>
      <c r="S1835" s="28" t="s">
        <v>81</v>
      </c>
      <c r="T1835" s="28" t="s">
        <v>38</v>
      </c>
      <c r="U1835" s="5" t="s">
        <v>38</v>
      </c>
      <c r="V1835" s="28" t="s">
        <v>1033</v>
      </c>
      <c r="W1835" s="7" t="s">
        <v>38</v>
      </c>
      <c r="X1835" s="7" t="s">
        <v>38</v>
      </c>
      <c r="Y1835" s="5" t="s">
        <v>38</v>
      </c>
      <c r="Z1835" s="5" t="s">
        <v>38</v>
      </c>
      <c r="AA1835" s="6" t="s">
        <v>38</v>
      </c>
      <c r="AB1835" s="6" t="s">
        <v>38</v>
      </c>
      <c r="AC1835" s="6" t="s">
        <v>38</v>
      </c>
      <c r="AD1835" s="6" t="s">
        <v>38</v>
      </c>
      <c r="AE1835" s="6" t="s">
        <v>38</v>
      </c>
    </row>
    <row r="1836">
      <c r="A1836" s="28" t="s">
        <v>2237</v>
      </c>
      <c r="B1836" s="6" t="s">
        <v>2235</v>
      </c>
      <c r="C1836" s="6" t="s">
        <v>2236</v>
      </c>
      <c r="D1836" s="7" t="s">
        <v>46</v>
      </c>
      <c r="E1836" s="28" t="s">
        <v>47</v>
      </c>
      <c r="F1836" s="5" t="s">
        <v>22</v>
      </c>
      <c r="G1836" s="6" t="s">
        <v>670</v>
      </c>
      <c r="H1836" s="6" t="s">
        <v>38</v>
      </c>
      <c r="I1836" s="6" t="s">
        <v>38</v>
      </c>
      <c r="J1836" s="8" t="s">
        <v>877</v>
      </c>
      <c r="K1836" s="5" t="s">
        <v>878</v>
      </c>
      <c r="L1836" s="7" t="s">
        <v>425</v>
      </c>
      <c r="M1836" s="9">
        <v>26081</v>
      </c>
      <c r="N1836" s="5" t="s">
        <v>783</v>
      </c>
      <c r="O1836" s="31">
        <v>44621.4323032407</v>
      </c>
      <c r="P1836" s="32">
        <v>44621.4323032407</v>
      </c>
      <c r="Q1836" s="28" t="s">
        <v>2234</v>
      </c>
      <c r="R1836" s="29" t="s">
        <v>38</v>
      </c>
      <c r="S1836" s="28" t="s">
        <v>81</v>
      </c>
      <c r="T1836" s="28" t="s">
        <v>803</v>
      </c>
      <c r="U1836" s="5" t="s">
        <v>804</v>
      </c>
      <c r="V1836" s="28" t="s">
        <v>283</v>
      </c>
      <c r="W1836" s="7" t="s">
        <v>2238</v>
      </c>
      <c r="X1836" s="7" t="s">
        <v>951</v>
      </c>
      <c r="Y1836" s="5" t="s">
        <v>710</v>
      </c>
      <c r="Z1836" s="5" t="s">
        <v>786</v>
      </c>
      <c r="AA1836" s="6" t="s">
        <v>38</v>
      </c>
      <c r="AB1836" s="6" t="s">
        <v>38</v>
      </c>
      <c r="AC1836" s="6" t="s">
        <v>38</v>
      </c>
      <c r="AD1836" s="6" t="s">
        <v>38</v>
      </c>
      <c r="AE1836" s="6" t="s">
        <v>38</v>
      </c>
    </row>
    <row r="1837">
      <c r="A1837" s="28" t="s">
        <v>4931</v>
      </c>
      <c r="B1837" s="6" t="s">
        <v>2854</v>
      </c>
      <c r="C1837" s="6" t="s">
        <v>5865</v>
      </c>
      <c r="D1837" s="7" t="s">
        <v>46</v>
      </c>
      <c r="E1837" s="28" t="s">
        <v>47</v>
      </c>
      <c r="F1837" s="5" t="s">
        <v>22</v>
      </c>
      <c r="G1837" s="6" t="s">
        <v>670</v>
      </c>
      <c r="H1837" s="6" t="s">
        <v>38</v>
      </c>
      <c r="I1837" s="6" t="s">
        <v>38</v>
      </c>
      <c r="J1837" s="8" t="s">
        <v>67</v>
      </c>
      <c r="K1837" s="5" t="s">
        <v>68</v>
      </c>
      <c r="L1837" s="7" t="s">
        <v>69</v>
      </c>
      <c r="M1837" s="9">
        <v>0</v>
      </c>
      <c r="N1837" s="5" t="s">
        <v>783</v>
      </c>
      <c r="O1837" s="31">
        <v>44621.4323032407</v>
      </c>
      <c r="P1837" s="32">
        <v>44621.4323032407</v>
      </c>
      <c r="Q1837" s="28" t="s">
        <v>4928</v>
      </c>
      <c r="R1837" s="29" t="s">
        <v>38</v>
      </c>
      <c r="S1837" s="28" t="s">
        <v>70</v>
      </c>
      <c r="T1837" s="28" t="s">
        <v>2362</v>
      </c>
      <c r="U1837" s="5" t="s">
        <v>4932</v>
      </c>
      <c r="V1837" s="28" t="s">
        <v>71</v>
      </c>
      <c r="W1837" s="7" t="s">
        <v>4933</v>
      </c>
      <c r="X1837" s="7" t="s">
        <v>951</v>
      </c>
      <c r="Y1837" s="5" t="s">
        <v>693</v>
      </c>
      <c r="Z1837" s="5" t="s">
        <v>847</v>
      </c>
      <c r="AA1837" s="6" t="s">
        <v>38</v>
      </c>
      <c r="AB1837" s="6" t="s">
        <v>38</v>
      </c>
      <c r="AC1837" s="6" t="s">
        <v>38</v>
      </c>
      <c r="AD1837" s="6" t="s">
        <v>38</v>
      </c>
      <c r="AE1837" s="6" t="s">
        <v>38</v>
      </c>
    </row>
    <row r="1838">
      <c r="A1838" s="28" t="s">
        <v>4936</v>
      </c>
      <c r="B1838" s="6" t="s">
        <v>2854</v>
      </c>
      <c r="C1838" s="6" t="s">
        <v>5865</v>
      </c>
      <c r="D1838" s="7" t="s">
        <v>46</v>
      </c>
      <c r="E1838" s="28" t="s">
        <v>47</v>
      </c>
      <c r="F1838" s="5" t="s">
        <v>22</v>
      </c>
      <c r="G1838" s="6" t="s">
        <v>670</v>
      </c>
      <c r="H1838" s="6" t="s">
        <v>38</v>
      </c>
      <c r="I1838" s="6" t="s">
        <v>38</v>
      </c>
      <c r="J1838" s="8" t="s">
        <v>67</v>
      </c>
      <c r="K1838" s="5" t="s">
        <v>68</v>
      </c>
      <c r="L1838" s="7" t="s">
        <v>69</v>
      </c>
      <c r="M1838" s="9">
        <v>0</v>
      </c>
      <c r="N1838" s="5" t="s">
        <v>783</v>
      </c>
      <c r="O1838" s="31">
        <v>44621.4323032407</v>
      </c>
      <c r="P1838" s="32">
        <v>44621.4323032407</v>
      </c>
      <c r="Q1838" s="28" t="s">
        <v>4934</v>
      </c>
      <c r="R1838" s="29" t="s">
        <v>38</v>
      </c>
      <c r="S1838" s="28" t="s">
        <v>101</v>
      </c>
      <c r="T1838" s="28" t="s">
        <v>2362</v>
      </c>
      <c r="U1838" s="5" t="s">
        <v>804</v>
      </c>
      <c r="V1838" s="28" t="s">
        <v>71</v>
      </c>
      <c r="W1838" s="7" t="s">
        <v>4937</v>
      </c>
      <c r="X1838" s="7" t="s">
        <v>951</v>
      </c>
      <c r="Y1838" s="5" t="s">
        <v>836</v>
      </c>
      <c r="Z1838" s="5" t="s">
        <v>847</v>
      </c>
      <c r="AA1838" s="6" t="s">
        <v>38</v>
      </c>
      <c r="AB1838" s="6" t="s">
        <v>38</v>
      </c>
      <c r="AC1838" s="6" t="s">
        <v>38</v>
      </c>
      <c r="AD1838" s="6" t="s">
        <v>38</v>
      </c>
      <c r="AE1838" s="6" t="s">
        <v>38</v>
      </c>
    </row>
    <row r="1839">
      <c r="A1839" s="28" t="s">
        <v>817</v>
      </c>
      <c r="B1839" s="6" t="s">
        <v>810</v>
      </c>
      <c r="C1839" s="6" t="s">
        <v>811</v>
      </c>
      <c r="D1839" s="7" t="s">
        <v>46</v>
      </c>
      <c r="E1839" s="28" t="s">
        <v>47</v>
      </c>
      <c r="F1839" s="5" t="s">
        <v>22</v>
      </c>
      <c r="G1839" s="6" t="s">
        <v>670</v>
      </c>
      <c r="H1839" s="6" t="s">
        <v>38</v>
      </c>
      <c r="I1839" s="6" t="s">
        <v>38</v>
      </c>
      <c r="J1839" s="8" t="s">
        <v>814</v>
      </c>
      <c r="K1839" s="5" t="s">
        <v>815</v>
      </c>
      <c r="L1839" s="7" t="s">
        <v>816</v>
      </c>
      <c r="M1839" s="9">
        <v>22171</v>
      </c>
      <c r="N1839" s="5" t="s">
        <v>783</v>
      </c>
      <c r="O1839" s="31">
        <v>44623.2522800926</v>
      </c>
      <c r="P1839" s="32">
        <v>44623.2522800926</v>
      </c>
      <c r="Q1839" s="28" t="s">
        <v>809</v>
      </c>
      <c r="R1839" s="29" t="s">
        <v>38</v>
      </c>
      <c r="S1839" s="28" t="s">
        <v>81</v>
      </c>
      <c r="T1839" s="28" t="s">
        <v>803</v>
      </c>
      <c r="U1839" s="5" t="s">
        <v>804</v>
      </c>
      <c r="V1839" s="28" t="s">
        <v>283</v>
      </c>
      <c r="W1839" s="7" t="s">
        <v>818</v>
      </c>
      <c r="X1839" s="7" t="s">
        <v>951</v>
      </c>
      <c r="Y1839" s="5" t="s">
        <v>819</v>
      </c>
      <c r="Z1839" s="5" t="s">
        <v>5578</v>
      </c>
      <c r="AA1839" s="6" t="s">
        <v>38</v>
      </c>
      <c r="AB1839" s="6" t="s">
        <v>38</v>
      </c>
      <c r="AC1839" s="6" t="s">
        <v>38</v>
      </c>
      <c r="AD1839" s="6" t="s">
        <v>38</v>
      </c>
      <c r="AE1839" s="6" t="s">
        <v>38</v>
      </c>
    </row>
    <row r="1840">
      <c r="A1840" s="28" t="s">
        <v>4631</v>
      </c>
      <c r="B1840" s="6" t="s">
        <v>5866</v>
      </c>
      <c r="C1840" s="6" t="s">
        <v>811</v>
      </c>
      <c r="D1840" s="7" t="s">
        <v>46</v>
      </c>
      <c r="E1840" s="28" t="s">
        <v>47</v>
      </c>
      <c r="F1840" s="5" t="s">
        <v>22</v>
      </c>
      <c r="G1840" s="6" t="s">
        <v>670</v>
      </c>
      <c r="H1840" s="6" t="s">
        <v>38</v>
      </c>
      <c r="I1840" s="6" t="s">
        <v>38</v>
      </c>
      <c r="J1840" s="8" t="s">
        <v>814</v>
      </c>
      <c r="K1840" s="5" t="s">
        <v>815</v>
      </c>
      <c r="L1840" s="7" t="s">
        <v>816</v>
      </c>
      <c r="M1840" s="9">
        <v>0</v>
      </c>
      <c r="N1840" s="5" t="s">
        <v>783</v>
      </c>
      <c r="O1840" s="31">
        <v>44623.4449768519</v>
      </c>
      <c r="P1840" s="32">
        <v>44623.4449768519</v>
      </c>
      <c r="Q1840" s="28" t="s">
        <v>4628</v>
      </c>
      <c r="R1840" s="29" t="s">
        <v>38</v>
      </c>
      <c r="S1840" s="28" t="s">
        <v>81</v>
      </c>
      <c r="T1840" s="28" t="s">
        <v>784</v>
      </c>
      <c r="U1840" s="5" t="s">
        <v>691</v>
      </c>
      <c r="V1840" s="28" t="s">
        <v>283</v>
      </c>
      <c r="W1840" s="7" t="s">
        <v>4632</v>
      </c>
      <c r="X1840" s="7" t="s">
        <v>1360</v>
      </c>
      <c r="Y1840" s="5" t="s">
        <v>819</v>
      </c>
      <c r="Z1840" s="5" t="s">
        <v>5578</v>
      </c>
      <c r="AA1840" s="6" t="s">
        <v>38</v>
      </c>
      <c r="AB1840" s="6" t="s">
        <v>38</v>
      </c>
      <c r="AC1840" s="6" t="s">
        <v>38</v>
      </c>
      <c r="AD1840" s="6" t="s">
        <v>38</v>
      </c>
      <c r="AE1840" s="6" t="s">
        <v>38</v>
      </c>
    </row>
    <row r="1841">
      <c r="A1841" s="28" t="s">
        <v>5867</v>
      </c>
      <c r="B1841" s="6" t="s">
        <v>5580</v>
      </c>
      <c r="C1841" s="6" t="s">
        <v>811</v>
      </c>
      <c r="D1841" s="7" t="s">
        <v>46</v>
      </c>
      <c r="E1841" s="28" t="s">
        <v>47</v>
      </c>
      <c r="F1841" s="5" t="s">
        <v>54</v>
      </c>
      <c r="G1841" s="6" t="s">
        <v>742</v>
      </c>
      <c r="H1841" s="6" t="s">
        <v>38</v>
      </c>
      <c r="I1841" s="6" t="s">
        <v>38</v>
      </c>
      <c r="J1841" s="8" t="s">
        <v>814</v>
      </c>
      <c r="K1841" s="5" t="s">
        <v>815</v>
      </c>
      <c r="L1841" s="7" t="s">
        <v>816</v>
      </c>
      <c r="M1841" s="9">
        <v>394000</v>
      </c>
      <c r="N1841" s="5" t="s">
        <v>905</v>
      </c>
      <c r="O1841" s="31">
        <v>44623.2522800926</v>
      </c>
      <c r="P1841" s="32">
        <v>44623.2522800926</v>
      </c>
      <c r="Q1841" s="28" t="s">
        <v>38</v>
      </c>
      <c r="R1841" s="29" t="s">
        <v>38</v>
      </c>
      <c r="S1841" s="28" t="s">
        <v>81</v>
      </c>
      <c r="T1841" s="28" t="s">
        <v>38</v>
      </c>
      <c r="U1841" s="5" t="s">
        <v>38</v>
      </c>
      <c r="V1841" s="28" t="s">
        <v>283</v>
      </c>
      <c r="W1841" s="7" t="s">
        <v>38</v>
      </c>
      <c r="X1841" s="7" t="s">
        <v>38</v>
      </c>
      <c r="Y1841" s="5" t="s">
        <v>38</v>
      </c>
      <c r="Z1841" s="5" t="s">
        <v>38</v>
      </c>
      <c r="AA1841" s="6" t="s">
        <v>38</v>
      </c>
      <c r="AB1841" s="6" t="s">
        <v>38</v>
      </c>
      <c r="AC1841" s="6" t="s">
        <v>38</v>
      </c>
      <c r="AD1841" s="6" t="s">
        <v>38</v>
      </c>
      <c r="AE1841" s="6" t="s">
        <v>38</v>
      </c>
    </row>
    <row r="1842">
      <c r="A1842" s="28" t="s">
        <v>5212</v>
      </c>
      <c r="B1842" s="6" t="s">
        <v>1912</v>
      </c>
      <c r="C1842" s="6" t="s">
        <v>1788</v>
      </c>
      <c r="D1842" s="7" t="s">
        <v>46</v>
      </c>
      <c r="E1842" s="28" t="s">
        <v>47</v>
      </c>
      <c r="F1842" s="5" t="s">
        <v>921</v>
      </c>
      <c r="G1842" s="6" t="s">
        <v>684</v>
      </c>
      <c r="H1842" s="6" t="s">
        <v>5219</v>
      </c>
      <c r="I1842" s="6" t="s">
        <v>38</v>
      </c>
      <c r="J1842" s="8" t="s">
        <v>1906</v>
      </c>
      <c r="K1842" s="5" t="s">
        <v>1907</v>
      </c>
      <c r="L1842" s="7" t="s">
        <v>100</v>
      </c>
      <c r="M1842" s="9">
        <v>24962</v>
      </c>
      <c r="N1842" s="5" t="s">
        <v>913</v>
      </c>
      <c r="O1842" s="31">
        <v>44623.3403703704</v>
      </c>
      <c r="P1842" s="32">
        <v>44623.3403703704</v>
      </c>
      <c r="Q1842" s="28" t="s">
        <v>1913</v>
      </c>
      <c r="R1842" s="29" t="s">
        <v>38</v>
      </c>
      <c r="S1842" s="28" t="s">
        <v>81</v>
      </c>
      <c r="T1842" s="28" t="s">
        <v>708</v>
      </c>
      <c r="U1842" s="5" t="s">
        <v>691</v>
      </c>
      <c r="V1842" s="28" t="s">
        <v>504</v>
      </c>
      <c r="W1842" s="7" t="s">
        <v>38</v>
      </c>
      <c r="X1842" s="7" t="s">
        <v>38</v>
      </c>
      <c r="Y1842" s="5" t="s">
        <v>710</v>
      </c>
      <c r="Z1842" s="5" t="s">
        <v>38</v>
      </c>
      <c r="AA1842" s="6" t="s">
        <v>38</v>
      </c>
      <c r="AB1842" s="6" t="s">
        <v>38</v>
      </c>
      <c r="AC1842" s="6" t="s">
        <v>38</v>
      </c>
      <c r="AD1842" s="6" t="s">
        <v>38</v>
      </c>
      <c r="AE1842" s="6" t="s">
        <v>38</v>
      </c>
    </row>
    <row r="1843">
      <c r="A1843" s="28" t="s">
        <v>5868</v>
      </c>
      <c r="B1843" s="6" t="s">
        <v>5869</v>
      </c>
      <c r="C1843" s="6" t="s">
        <v>1238</v>
      </c>
      <c r="D1843" s="7" t="s">
        <v>46</v>
      </c>
      <c r="E1843" s="28" t="s">
        <v>47</v>
      </c>
      <c r="F1843" s="5" t="s">
        <v>48</v>
      </c>
      <c r="G1843" s="6" t="s">
        <v>55</v>
      </c>
      <c r="H1843" s="6" t="s">
        <v>38</v>
      </c>
      <c r="I1843" s="6" t="s">
        <v>38</v>
      </c>
      <c r="J1843" s="8" t="s">
        <v>637</v>
      </c>
      <c r="K1843" s="5" t="s">
        <v>638</v>
      </c>
      <c r="L1843" s="7" t="s">
        <v>639</v>
      </c>
      <c r="M1843" s="9">
        <v>409600</v>
      </c>
      <c r="N1843" s="5" t="s">
        <v>59</v>
      </c>
      <c r="O1843" s="31">
        <v>44622.73875</v>
      </c>
      <c r="P1843" s="32">
        <v>44622.73875</v>
      </c>
      <c r="Q1843" s="28" t="s">
        <v>38</v>
      </c>
      <c r="R1843" s="29" t="s">
        <v>38</v>
      </c>
      <c r="S1843" s="28" t="s">
        <v>81</v>
      </c>
      <c r="T1843" s="28" t="s">
        <v>38</v>
      </c>
      <c r="U1843" s="5" t="s">
        <v>38</v>
      </c>
      <c r="V1843" s="28" t="s">
        <v>265</v>
      </c>
      <c r="W1843" s="7" t="s">
        <v>38</v>
      </c>
      <c r="X1843" s="7" t="s">
        <v>38</v>
      </c>
      <c r="Y1843" s="5" t="s">
        <v>38</v>
      </c>
      <c r="Z1843" s="5" t="s">
        <v>38</v>
      </c>
      <c r="AA1843" s="6" t="s">
        <v>38</v>
      </c>
      <c r="AB1843" s="6" t="s">
        <v>38</v>
      </c>
      <c r="AC1843" s="6" t="s">
        <v>38</v>
      </c>
      <c r="AD1843" s="6" t="s">
        <v>38</v>
      </c>
      <c r="AE1843" s="6" t="s">
        <v>38</v>
      </c>
    </row>
    <row r="1844">
      <c r="A1844" s="28" t="s">
        <v>2900</v>
      </c>
      <c r="B1844" s="6" t="s">
        <v>2899</v>
      </c>
      <c r="C1844" s="6" t="s">
        <v>1238</v>
      </c>
      <c r="D1844" s="7" t="s">
        <v>46</v>
      </c>
      <c r="E1844" s="28" t="s">
        <v>47</v>
      </c>
      <c r="F1844" s="5" t="s">
        <v>22</v>
      </c>
      <c r="G1844" s="6" t="s">
        <v>670</v>
      </c>
      <c r="H1844" s="6" t="s">
        <v>38</v>
      </c>
      <c r="I1844" s="6" t="s">
        <v>38</v>
      </c>
      <c r="J1844" s="8" t="s">
        <v>263</v>
      </c>
      <c r="K1844" s="5" t="s">
        <v>264</v>
      </c>
      <c r="L1844" s="7" t="s">
        <v>178</v>
      </c>
      <c r="M1844" s="9">
        <v>28191</v>
      </c>
      <c r="N1844" s="5" t="s">
        <v>688</v>
      </c>
      <c r="O1844" s="31">
        <v>44622.73875</v>
      </c>
      <c r="P1844" s="32">
        <v>44622.73875</v>
      </c>
      <c r="Q1844" s="28" t="s">
        <v>2898</v>
      </c>
      <c r="R1844" s="29" t="s">
        <v>5870</v>
      </c>
      <c r="S1844" s="28" t="s">
        <v>81</v>
      </c>
      <c r="T1844" s="28" t="s">
        <v>712</v>
      </c>
      <c r="U1844" s="5" t="s">
        <v>691</v>
      </c>
      <c r="V1844" s="28" t="s">
        <v>265</v>
      </c>
      <c r="W1844" s="7" t="s">
        <v>2901</v>
      </c>
      <c r="X1844" s="7" t="s">
        <v>951</v>
      </c>
      <c r="Y1844" s="5" t="s">
        <v>710</v>
      </c>
      <c r="Z1844" s="5" t="s">
        <v>38</v>
      </c>
      <c r="AA1844" s="6" t="s">
        <v>38</v>
      </c>
      <c r="AB1844" s="6" t="s">
        <v>38</v>
      </c>
      <c r="AC1844" s="6" t="s">
        <v>38</v>
      </c>
      <c r="AD1844" s="6" t="s">
        <v>38</v>
      </c>
      <c r="AE1844" s="6" t="s">
        <v>38</v>
      </c>
    </row>
    <row r="1845">
      <c r="A1845" s="28" t="s">
        <v>1413</v>
      </c>
      <c r="B1845" s="6" t="s">
        <v>1410</v>
      </c>
      <c r="C1845" s="6" t="s">
        <v>1384</v>
      </c>
      <c r="D1845" s="7" t="s">
        <v>46</v>
      </c>
      <c r="E1845" s="28" t="s">
        <v>47</v>
      </c>
      <c r="F1845" s="5" t="s">
        <v>22</v>
      </c>
      <c r="G1845" s="6" t="s">
        <v>670</v>
      </c>
      <c r="H1845" s="6" t="s">
        <v>38</v>
      </c>
      <c r="I1845" s="6" t="s">
        <v>38</v>
      </c>
      <c r="J1845" s="8" t="s">
        <v>263</v>
      </c>
      <c r="K1845" s="5" t="s">
        <v>264</v>
      </c>
      <c r="L1845" s="7" t="s">
        <v>178</v>
      </c>
      <c r="M1845" s="9">
        <v>23431</v>
      </c>
      <c r="N1845" s="5" t="s">
        <v>688</v>
      </c>
      <c r="O1845" s="31">
        <v>44622.73875</v>
      </c>
      <c r="P1845" s="32">
        <v>44622.73875</v>
      </c>
      <c r="Q1845" s="28" t="s">
        <v>1409</v>
      </c>
      <c r="R1845" s="29" t="s">
        <v>5871</v>
      </c>
      <c r="S1845" s="28" t="s">
        <v>81</v>
      </c>
      <c r="T1845" s="28" t="s">
        <v>803</v>
      </c>
      <c r="U1845" s="5" t="s">
        <v>804</v>
      </c>
      <c r="V1845" s="28" t="s">
        <v>265</v>
      </c>
      <c r="W1845" s="7" t="s">
        <v>1414</v>
      </c>
      <c r="X1845" s="7" t="s">
        <v>951</v>
      </c>
      <c r="Y1845" s="5" t="s">
        <v>710</v>
      </c>
      <c r="Z1845" s="5" t="s">
        <v>38</v>
      </c>
      <c r="AA1845" s="6" t="s">
        <v>38</v>
      </c>
      <c r="AB1845" s="6" t="s">
        <v>38</v>
      </c>
      <c r="AC1845" s="6" t="s">
        <v>38</v>
      </c>
      <c r="AD1845" s="6" t="s">
        <v>38</v>
      </c>
      <c r="AE1845" s="6" t="s">
        <v>38</v>
      </c>
    </row>
    <row r="1846">
      <c r="A1846" s="28" t="s">
        <v>5872</v>
      </c>
      <c r="B1846" s="6" t="s">
        <v>5873</v>
      </c>
      <c r="C1846" s="6" t="s">
        <v>1950</v>
      </c>
      <c r="D1846" s="7" t="s">
        <v>46</v>
      </c>
      <c r="E1846" s="28" t="s">
        <v>47</v>
      </c>
      <c r="F1846" s="5" t="s">
        <v>54</v>
      </c>
      <c r="G1846" s="6" t="s">
        <v>742</v>
      </c>
      <c r="H1846" s="6" t="s">
        <v>38</v>
      </c>
      <c r="I1846" s="6" t="s">
        <v>38</v>
      </c>
      <c r="J1846" s="8" t="s">
        <v>263</v>
      </c>
      <c r="K1846" s="5" t="s">
        <v>264</v>
      </c>
      <c r="L1846" s="7" t="s">
        <v>178</v>
      </c>
      <c r="M1846" s="9">
        <v>386200</v>
      </c>
      <c r="N1846" s="5" t="s">
        <v>59</v>
      </c>
      <c r="O1846" s="31">
        <v>44622.5627083333</v>
      </c>
      <c r="P1846" s="32">
        <v>44622.5627083333</v>
      </c>
      <c r="Q1846" s="28" t="s">
        <v>38</v>
      </c>
      <c r="R1846" s="29" t="s">
        <v>38</v>
      </c>
      <c r="S1846" s="28" t="s">
        <v>81</v>
      </c>
      <c r="T1846" s="28" t="s">
        <v>38</v>
      </c>
      <c r="U1846" s="5" t="s">
        <v>38</v>
      </c>
      <c r="V1846" s="28" t="s">
        <v>265</v>
      </c>
      <c r="W1846" s="7" t="s">
        <v>38</v>
      </c>
      <c r="X1846" s="7" t="s">
        <v>38</v>
      </c>
      <c r="Y1846" s="5" t="s">
        <v>38</v>
      </c>
      <c r="Z1846" s="5" t="s">
        <v>38</v>
      </c>
      <c r="AA1846" s="6" t="s">
        <v>38</v>
      </c>
      <c r="AB1846" s="6" t="s">
        <v>38</v>
      </c>
      <c r="AC1846" s="6" t="s">
        <v>38</v>
      </c>
      <c r="AD1846" s="6" t="s">
        <v>38</v>
      </c>
      <c r="AE1846" s="6" t="s">
        <v>38</v>
      </c>
    </row>
    <row r="1847">
      <c r="A1847" s="28" t="s">
        <v>2051</v>
      </c>
      <c r="B1847" s="6" t="s">
        <v>2050</v>
      </c>
      <c r="C1847" s="6" t="s">
        <v>1950</v>
      </c>
      <c r="D1847" s="7" t="s">
        <v>46</v>
      </c>
      <c r="E1847" s="28" t="s">
        <v>47</v>
      </c>
      <c r="F1847" s="5" t="s">
        <v>22</v>
      </c>
      <c r="G1847" s="6" t="s">
        <v>670</v>
      </c>
      <c r="H1847" s="6" t="s">
        <v>38</v>
      </c>
      <c r="I1847" s="6" t="s">
        <v>38</v>
      </c>
      <c r="J1847" s="8" t="s">
        <v>263</v>
      </c>
      <c r="K1847" s="5" t="s">
        <v>264</v>
      </c>
      <c r="L1847" s="7" t="s">
        <v>178</v>
      </c>
      <c r="M1847" s="9">
        <v>25431</v>
      </c>
      <c r="N1847" s="5" t="s">
        <v>783</v>
      </c>
      <c r="O1847" s="31">
        <v>44622.5627083333</v>
      </c>
      <c r="P1847" s="32">
        <v>44622.5627083333</v>
      </c>
      <c r="Q1847" s="28" t="s">
        <v>2049</v>
      </c>
      <c r="R1847" s="29" t="s">
        <v>38</v>
      </c>
      <c r="S1847" s="28" t="s">
        <v>81</v>
      </c>
      <c r="T1847" s="28" t="s">
        <v>690</v>
      </c>
      <c r="U1847" s="5" t="s">
        <v>691</v>
      </c>
      <c r="V1847" s="28" t="s">
        <v>265</v>
      </c>
      <c r="W1847" s="7" t="s">
        <v>2052</v>
      </c>
      <c r="X1847" s="7" t="s">
        <v>951</v>
      </c>
      <c r="Y1847" s="5" t="s">
        <v>710</v>
      </c>
      <c r="Z1847" s="5" t="s">
        <v>5218</v>
      </c>
      <c r="AA1847" s="6" t="s">
        <v>38</v>
      </c>
      <c r="AB1847" s="6" t="s">
        <v>38</v>
      </c>
      <c r="AC1847" s="6" t="s">
        <v>38</v>
      </c>
      <c r="AD1847" s="6" t="s">
        <v>38</v>
      </c>
      <c r="AE1847" s="6" t="s">
        <v>38</v>
      </c>
    </row>
    <row r="1848">
      <c r="A1848" s="28" t="s">
        <v>5176</v>
      </c>
      <c r="B1848" s="6" t="s">
        <v>1123</v>
      </c>
      <c r="C1848" s="6" t="s">
        <v>667</v>
      </c>
      <c r="D1848" s="7" t="s">
        <v>46</v>
      </c>
      <c r="E1848" s="28" t="s">
        <v>47</v>
      </c>
      <c r="F1848" s="5" t="s">
        <v>1124</v>
      </c>
      <c r="G1848" s="6" t="s">
        <v>684</v>
      </c>
      <c r="H1848" s="6" t="s">
        <v>38</v>
      </c>
      <c r="I1848" s="6" t="s">
        <v>38</v>
      </c>
      <c r="J1848" s="8" t="s">
        <v>263</v>
      </c>
      <c r="K1848" s="5" t="s">
        <v>264</v>
      </c>
      <c r="L1848" s="7" t="s">
        <v>178</v>
      </c>
      <c r="M1848" s="9">
        <v>22762</v>
      </c>
      <c r="N1848" s="5" t="s">
        <v>783</v>
      </c>
      <c r="O1848" s="31">
        <v>44622.73875</v>
      </c>
      <c r="P1848" s="32">
        <v>44622.73875</v>
      </c>
      <c r="Q1848" s="28" t="s">
        <v>1125</v>
      </c>
      <c r="R1848" s="29" t="s">
        <v>38</v>
      </c>
      <c r="S1848" s="28" t="s">
        <v>81</v>
      </c>
      <c r="T1848" s="28" t="s">
        <v>1126</v>
      </c>
      <c r="U1848" s="5" t="s">
        <v>1127</v>
      </c>
      <c r="V1848" s="28" t="s">
        <v>265</v>
      </c>
      <c r="W1848" s="7" t="s">
        <v>38</v>
      </c>
      <c r="X1848" s="7" t="s">
        <v>38</v>
      </c>
      <c r="Y1848" s="5" t="s">
        <v>38</v>
      </c>
      <c r="Z1848" s="5" t="s">
        <v>38</v>
      </c>
      <c r="AA1848" s="6" t="s">
        <v>38</v>
      </c>
      <c r="AB1848" s="6" t="s">
        <v>38</v>
      </c>
      <c r="AC1848" s="6" t="s">
        <v>38</v>
      </c>
      <c r="AD1848" s="6" t="s">
        <v>38</v>
      </c>
      <c r="AE1848" s="6" t="s">
        <v>38</v>
      </c>
    </row>
    <row r="1849">
      <c r="A1849" s="28" t="s">
        <v>5874</v>
      </c>
      <c r="B1849" s="6" t="s">
        <v>5875</v>
      </c>
      <c r="C1849" s="6" t="s">
        <v>634</v>
      </c>
      <c r="D1849" s="7" t="s">
        <v>46</v>
      </c>
      <c r="E1849" s="28" t="s">
        <v>47</v>
      </c>
      <c r="F1849" s="5" t="s">
        <v>54</v>
      </c>
      <c r="G1849" s="6" t="s">
        <v>742</v>
      </c>
      <c r="H1849" s="6" t="s">
        <v>38</v>
      </c>
      <c r="I1849" s="6" t="s">
        <v>38</v>
      </c>
      <c r="J1849" s="8" t="s">
        <v>1393</v>
      </c>
      <c r="K1849" s="5" t="s">
        <v>1394</v>
      </c>
      <c r="L1849" s="7" t="s">
        <v>1395</v>
      </c>
      <c r="M1849" s="9">
        <v>409600</v>
      </c>
      <c r="N1849" s="5" t="s">
        <v>59</v>
      </c>
      <c r="O1849" s="31">
        <v>44623.2522800926</v>
      </c>
      <c r="P1849" s="32">
        <v>44623.2522800926</v>
      </c>
      <c r="Q1849" s="28" t="s">
        <v>38</v>
      </c>
      <c r="R1849" s="29" t="s">
        <v>38</v>
      </c>
      <c r="S1849" s="28" t="s">
        <v>81</v>
      </c>
      <c r="T1849" s="28" t="s">
        <v>38</v>
      </c>
      <c r="U1849" s="5" t="s">
        <v>38</v>
      </c>
      <c r="V1849" s="28" t="s">
        <v>504</v>
      </c>
      <c r="W1849" s="7" t="s">
        <v>38</v>
      </c>
      <c r="X1849" s="7" t="s">
        <v>38</v>
      </c>
      <c r="Y1849" s="5" t="s">
        <v>38</v>
      </c>
      <c r="Z1849" s="5" t="s">
        <v>38</v>
      </c>
      <c r="AA1849" s="6" t="s">
        <v>38</v>
      </c>
      <c r="AB1849" s="6" t="s">
        <v>38</v>
      </c>
      <c r="AC1849" s="6" t="s">
        <v>38</v>
      </c>
      <c r="AD1849" s="6" t="s">
        <v>38</v>
      </c>
      <c r="AE1849" s="6" t="s">
        <v>38</v>
      </c>
    </row>
    <row r="1850">
      <c r="A1850" s="28" t="s">
        <v>5876</v>
      </c>
      <c r="B1850" s="6" t="s">
        <v>5877</v>
      </c>
      <c r="C1850" s="6" t="s">
        <v>73</v>
      </c>
      <c r="D1850" s="7" t="s">
        <v>46</v>
      </c>
      <c r="E1850" s="28" t="s">
        <v>47</v>
      </c>
      <c r="F1850" s="5" t="s">
        <v>1285</v>
      </c>
      <c r="G1850" s="6" t="s">
        <v>37</v>
      </c>
      <c r="H1850" s="6" t="s">
        <v>38</v>
      </c>
      <c r="I1850" s="6" t="s">
        <v>38</v>
      </c>
      <c r="J1850" s="8" t="s">
        <v>1393</v>
      </c>
      <c r="K1850" s="5" t="s">
        <v>1394</v>
      </c>
      <c r="L1850" s="7" t="s">
        <v>1395</v>
      </c>
      <c r="M1850" s="9">
        <v>409600</v>
      </c>
      <c r="N1850" s="5" t="s">
        <v>42</v>
      </c>
      <c r="O1850" s="31">
        <v>44623.2522800926</v>
      </c>
      <c r="P1850" s="32">
        <v>44623.2522800926</v>
      </c>
      <c r="Q1850" s="28" t="s">
        <v>38</v>
      </c>
      <c r="R1850" s="29" t="s">
        <v>38</v>
      </c>
      <c r="S1850" s="28" t="s">
        <v>81</v>
      </c>
      <c r="T1850" s="28" t="s">
        <v>38</v>
      </c>
      <c r="U1850" s="5" t="s">
        <v>38</v>
      </c>
      <c r="V1850" s="28" t="s">
        <v>504</v>
      </c>
      <c r="W1850" s="7" t="s">
        <v>38</v>
      </c>
      <c r="X1850" s="7" t="s">
        <v>38</v>
      </c>
      <c r="Y1850" s="5" t="s">
        <v>38</v>
      </c>
      <c r="Z1850" s="5" t="s">
        <v>38</v>
      </c>
      <c r="AA1850" s="6" t="s">
        <v>38</v>
      </c>
      <c r="AB1850" s="6" t="s">
        <v>201</v>
      </c>
      <c r="AC1850" s="6" t="s">
        <v>173</v>
      </c>
      <c r="AD1850" s="6" t="s">
        <v>38</v>
      </c>
      <c r="AE1850" s="6" t="s">
        <v>38</v>
      </c>
    </row>
    <row r="1851">
      <c r="A1851" s="28" t="s">
        <v>5878</v>
      </c>
      <c r="B1851" s="6" t="s">
        <v>5204</v>
      </c>
      <c r="C1851" s="6" t="s">
        <v>634</v>
      </c>
      <c r="D1851" s="7" t="s">
        <v>46</v>
      </c>
      <c r="E1851" s="28" t="s">
        <v>47</v>
      </c>
      <c r="F1851" s="5" t="s">
        <v>54</v>
      </c>
      <c r="G1851" s="6" t="s">
        <v>742</v>
      </c>
      <c r="H1851" s="6" t="s">
        <v>38</v>
      </c>
      <c r="I1851" s="6" t="s">
        <v>38</v>
      </c>
      <c r="J1851" s="8" t="s">
        <v>502</v>
      </c>
      <c r="K1851" s="5" t="s">
        <v>503</v>
      </c>
      <c r="L1851" s="7" t="s">
        <v>178</v>
      </c>
      <c r="M1851" s="9">
        <v>409600</v>
      </c>
      <c r="N1851" s="5" t="s">
        <v>59</v>
      </c>
      <c r="O1851" s="31">
        <v>44623.2522800926</v>
      </c>
      <c r="P1851" s="32">
        <v>44623.2522800926</v>
      </c>
      <c r="Q1851" s="28" t="s">
        <v>38</v>
      </c>
      <c r="R1851" s="29" t="s">
        <v>38</v>
      </c>
      <c r="S1851" s="28" t="s">
        <v>81</v>
      </c>
      <c r="T1851" s="28" t="s">
        <v>38</v>
      </c>
      <c r="U1851" s="5" t="s">
        <v>38</v>
      </c>
      <c r="V1851" s="28" t="s">
        <v>504</v>
      </c>
      <c r="W1851" s="7" t="s">
        <v>38</v>
      </c>
      <c r="X1851" s="7" t="s">
        <v>38</v>
      </c>
      <c r="Y1851" s="5" t="s">
        <v>38</v>
      </c>
      <c r="Z1851" s="5" t="s">
        <v>38</v>
      </c>
      <c r="AA1851" s="6" t="s">
        <v>38</v>
      </c>
      <c r="AB1851" s="6" t="s">
        <v>38</v>
      </c>
      <c r="AC1851" s="6" t="s">
        <v>38</v>
      </c>
      <c r="AD1851" s="6" t="s">
        <v>38</v>
      </c>
      <c r="AE1851" s="6" t="s">
        <v>38</v>
      </c>
    </row>
    <row r="1852">
      <c r="A1852" s="28" t="s">
        <v>5879</v>
      </c>
      <c r="B1852" s="6" t="s">
        <v>5880</v>
      </c>
      <c r="C1852" s="6" t="s">
        <v>793</v>
      </c>
      <c r="D1852" s="7" t="s">
        <v>46</v>
      </c>
      <c r="E1852" s="28" t="s">
        <v>47</v>
      </c>
      <c r="F1852" s="5" t="s">
        <v>54</v>
      </c>
      <c r="G1852" s="6" t="s">
        <v>742</v>
      </c>
      <c r="H1852" s="6" t="s">
        <v>38</v>
      </c>
      <c r="I1852" s="6" t="s">
        <v>38</v>
      </c>
      <c r="J1852" s="8" t="s">
        <v>1334</v>
      </c>
      <c r="K1852" s="5" t="s">
        <v>1335</v>
      </c>
      <c r="L1852" s="7" t="s">
        <v>178</v>
      </c>
      <c r="M1852" s="9">
        <v>394100</v>
      </c>
      <c r="N1852" s="5" t="s">
        <v>179</v>
      </c>
      <c r="O1852" s="31">
        <v>44623.7533333333</v>
      </c>
      <c r="P1852" s="32">
        <v>44623.7533333333</v>
      </c>
      <c r="Q1852" s="28" t="s">
        <v>38</v>
      </c>
      <c r="R1852" s="29" t="s">
        <v>38</v>
      </c>
      <c r="S1852" s="28" t="s">
        <v>81</v>
      </c>
      <c r="T1852" s="28" t="s">
        <v>38</v>
      </c>
      <c r="U1852" s="5" t="s">
        <v>38</v>
      </c>
      <c r="V1852" s="28" t="s">
        <v>1164</v>
      </c>
      <c r="W1852" s="7" t="s">
        <v>38</v>
      </c>
      <c r="X1852" s="7" t="s">
        <v>38</v>
      </c>
      <c r="Y1852" s="5" t="s">
        <v>38</v>
      </c>
      <c r="Z1852" s="5" t="s">
        <v>38</v>
      </c>
      <c r="AA1852" s="6" t="s">
        <v>38</v>
      </c>
      <c r="AB1852" s="6" t="s">
        <v>38</v>
      </c>
      <c r="AC1852" s="6" t="s">
        <v>38</v>
      </c>
      <c r="AD1852" s="6" t="s">
        <v>38</v>
      </c>
      <c r="AE1852" s="6" t="s">
        <v>38</v>
      </c>
    </row>
    <row r="1853">
      <c r="A1853" s="28" t="s">
        <v>5322</v>
      </c>
      <c r="B1853" s="6" t="s">
        <v>5321</v>
      </c>
      <c r="C1853" s="6" t="s">
        <v>1238</v>
      </c>
      <c r="D1853" s="7" t="s">
        <v>46</v>
      </c>
      <c r="E1853" s="28" t="s">
        <v>47</v>
      </c>
      <c r="F1853" s="5" t="s">
        <v>921</v>
      </c>
      <c r="G1853" s="6" t="s">
        <v>684</v>
      </c>
      <c r="H1853" s="6" t="s">
        <v>38</v>
      </c>
      <c r="I1853" s="6" t="s">
        <v>38</v>
      </c>
      <c r="J1853" s="8" t="s">
        <v>731</v>
      </c>
      <c r="K1853" s="5" t="s">
        <v>732</v>
      </c>
      <c r="L1853" s="7" t="s">
        <v>178</v>
      </c>
      <c r="M1853" s="9">
        <v>395200</v>
      </c>
      <c r="N1853" s="5" t="s">
        <v>688</v>
      </c>
      <c r="O1853" s="31">
        <v>44620.9955092593</v>
      </c>
      <c r="P1853" s="32">
        <v>44620.9955092593</v>
      </c>
      <c r="Q1853" s="28" t="s">
        <v>38</v>
      </c>
      <c r="R1853" s="29" t="s">
        <v>5320</v>
      </c>
      <c r="S1853" s="28" t="s">
        <v>81</v>
      </c>
      <c r="T1853" s="28" t="s">
        <v>5323</v>
      </c>
      <c r="U1853" s="5" t="s">
        <v>5324</v>
      </c>
      <c r="V1853" s="28" t="s">
        <v>394</v>
      </c>
      <c r="W1853" s="7" t="s">
        <v>38</v>
      </c>
      <c r="X1853" s="7" t="s">
        <v>38</v>
      </c>
      <c r="Y1853" s="5" t="s">
        <v>38</v>
      </c>
      <c r="Z1853" s="5" t="s">
        <v>38</v>
      </c>
      <c r="AA1853" s="6" t="s">
        <v>38</v>
      </c>
      <c r="AB1853" s="6" t="s">
        <v>38</v>
      </c>
      <c r="AC1853" s="6" t="s">
        <v>38</v>
      </c>
      <c r="AD1853" s="6" t="s">
        <v>38</v>
      </c>
      <c r="AE1853" s="6" t="s">
        <v>38</v>
      </c>
    </row>
    <row r="1854">
      <c r="A1854" s="28" t="s">
        <v>5881</v>
      </c>
      <c r="B1854" s="6" t="s">
        <v>5882</v>
      </c>
      <c r="C1854" s="6" t="s">
        <v>5883</v>
      </c>
      <c r="D1854" s="7" t="s">
        <v>46</v>
      </c>
      <c r="E1854" s="28" t="s">
        <v>47</v>
      </c>
      <c r="F1854" s="5" t="s">
        <v>22</v>
      </c>
      <c r="G1854" s="6" t="s">
        <v>670</v>
      </c>
      <c r="H1854" s="6" t="s">
        <v>38</v>
      </c>
      <c r="I1854" s="6" t="s">
        <v>38</v>
      </c>
      <c r="J1854" s="8" t="s">
        <v>1723</v>
      </c>
      <c r="K1854" s="5" t="s">
        <v>1724</v>
      </c>
      <c r="L1854" s="7" t="s">
        <v>178</v>
      </c>
      <c r="M1854" s="9">
        <v>395300</v>
      </c>
      <c r="N1854" s="5" t="s">
        <v>688</v>
      </c>
      <c r="O1854" s="31">
        <v>44622.9584837963</v>
      </c>
      <c r="P1854" s="32">
        <v>44622.9584837963</v>
      </c>
      <c r="Q1854" s="28" t="s">
        <v>38</v>
      </c>
      <c r="R1854" s="29" t="s">
        <v>5884</v>
      </c>
      <c r="S1854" s="28" t="s">
        <v>81</v>
      </c>
      <c r="T1854" s="28" t="s">
        <v>886</v>
      </c>
      <c r="U1854" s="5" t="s">
        <v>691</v>
      </c>
      <c r="V1854" s="28" t="s">
        <v>1718</v>
      </c>
      <c r="W1854" s="7" t="s">
        <v>5885</v>
      </c>
      <c r="X1854" s="7" t="s">
        <v>38</v>
      </c>
      <c r="Y1854" s="5" t="s">
        <v>710</v>
      </c>
      <c r="Z1854" s="5" t="s">
        <v>38</v>
      </c>
      <c r="AA1854" s="6" t="s">
        <v>38</v>
      </c>
      <c r="AB1854" s="6" t="s">
        <v>38</v>
      </c>
      <c r="AC1854" s="6" t="s">
        <v>38</v>
      </c>
      <c r="AD1854" s="6" t="s">
        <v>38</v>
      </c>
      <c r="AE1854" s="6" t="s">
        <v>38</v>
      </c>
    </row>
    <row r="1855">
      <c r="A1855" s="28" t="s">
        <v>5886</v>
      </c>
      <c r="B1855" s="6" t="s">
        <v>5887</v>
      </c>
      <c r="C1855" s="6" t="s">
        <v>5883</v>
      </c>
      <c r="D1855" s="7" t="s">
        <v>46</v>
      </c>
      <c r="E1855" s="28" t="s">
        <v>47</v>
      </c>
      <c r="F1855" s="5" t="s">
        <v>22</v>
      </c>
      <c r="G1855" s="6" t="s">
        <v>670</v>
      </c>
      <c r="H1855" s="6" t="s">
        <v>38</v>
      </c>
      <c r="I1855" s="6" t="s">
        <v>38</v>
      </c>
      <c r="J1855" s="8" t="s">
        <v>1723</v>
      </c>
      <c r="K1855" s="5" t="s">
        <v>1724</v>
      </c>
      <c r="L1855" s="7" t="s">
        <v>178</v>
      </c>
      <c r="M1855" s="9">
        <v>0</v>
      </c>
      <c r="N1855" s="5" t="s">
        <v>783</v>
      </c>
      <c r="O1855" s="31">
        <v>44622.73875</v>
      </c>
      <c r="P1855" s="32">
        <v>44622.73875</v>
      </c>
      <c r="Q1855" s="28" t="s">
        <v>38</v>
      </c>
      <c r="R1855" s="29" t="s">
        <v>38</v>
      </c>
      <c r="S1855" s="28" t="s">
        <v>81</v>
      </c>
      <c r="T1855" s="28" t="s">
        <v>789</v>
      </c>
      <c r="U1855" s="5" t="s">
        <v>691</v>
      </c>
      <c r="V1855" s="28" t="s">
        <v>1718</v>
      </c>
      <c r="W1855" s="7" t="s">
        <v>5888</v>
      </c>
      <c r="X1855" s="7" t="s">
        <v>38</v>
      </c>
      <c r="Y1855" s="5" t="s">
        <v>710</v>
      </c>
      <c r="Z1855" s="5" t="s">
        <v>5252</v>
      </c>
      <c r="AA1855" s="6" t="s">
        <v>38</v>
      </c>
      <c r="AB1855" s="6" t="s">
        <v>38</v>
      </c>
      <c r="AC1855" s="6" t="s">
        <v>38</v>
      </c>
      <c r="AD1855" s="6" t="s">
        <v>38</v>
      </c>
      <c r="AE1855" s="6" t="s">
        <v>38</v>
      </c>
    </row>
    <row r="1856">
      <c r="A1856" s="28" t="s">
        <v>5889</v>
      </c>
      <c r="B1856" s="6" t="s">
        <v>5890</v>
      </c>
      <c r="C1856" s="6" t="s">
        <v>201</v>
      </c>
      <c r="D1856" s="7" t="s">
        <v>46</v>
      </c>
      <c r="E1856" s="28" t="s">
        <v>47</v>
      </c>
      <c r="F1856" s="5" t="s">
        <v>65</v>
      </c>
      <c r="G1856" s="6" t="s">
        <v>66</v>
      </c>
      <c r="H1856" s="6" t="s">
        <v>38</v>
      </c>
      <c r="I1856" s="6" t="s">
        <v>38</v>
      </c>
      <c r="J1856" s="8" t="s">
        <v>263</v>
      </c>
      <c r="K1856" s="5" t="s">
        <v>264</v>
      </c>
      <c r="L1856" s="7" t="s">
        <v>178</v>
      </c>
      <c r="M1856" s="9">
        <v>395500</v>
      </c>
      <c r="N1856" s="5" t="s">
        <v>179</v>
      </c>
      <c r="O1856" s="31">
        <v>44620.9955092593</v>
      </c>
      <c r="P1856" s="32">
        <v>44620.9955092593</v>
      </c>
      <c r="Q1856" s="28" t="s">
        <v>38</v>
      </c>
      <c r="R1856" s="29" t="s">
        <v>38</v>
      </c>
      <c r="S1856" s="28" t="s">
        <v>81</v>
      </c>
      <c r="T1856" s="28" t="s">
        <v>38</v>
      </c>
      <c r="U1856" s="5" t="s">
        <v>38</v>
      </c>
      <c r="V1856" s="30" t="s">
        <v>5891</v>
      </c>
      <c r="W1856" s="7" t="s">
        <v>38</v>
      </c>
      <c r="X1856" s="7" t="s">
        <v>38</v>
      </c>
      <c r="Y1856" s="5" t="s">
        <v>38</v>
      </c>
      <c r="Z1856" s="5" t="s">
        <v>38</v>
      </c>
      <c r="AA1856" s="6" t="s">
        <v>5892</v>
      </c>
      <c r="AB1856" s="6" t="s">
        <v>73</v>
      </c>
      <c r="AC1856" s="6" t="s">
        <v>62</v>
      </c>
      <c r="AD1856" s="6" t="s">
        <v>5893</v>
      </c>
      <c r="AE1856" s="6" t="s">
        <v>38</v>
      </c>
    </row>
    <row r="1857">
      <c r="A1857" s="28" t="s">
        <v>5894</v>
      </c>
      <c r="B1857" s="6" t="s">
        <v>5895</v>
      </c>
      <c r="C1857" s="6" t="s">
        <v>201</v>
      </c>
      <c r="D1857" s="7" t="s">
        <v>46</v>
      </c>
      <c r="E1857" s="28" t="s">
        <v>47</v>
      </c>
      <c r="F1857" s="5" t="s">
        <v>65</v>
      </c>
      <c r="G1857" s="6" t="s">
        <v>55</v>
      </c>
      <c r="H1857" s="6" t="s">
        <v>38</v>
      </c>
      <c r="I1857" s="6" t="s">
        <v>38</v>
      </c>
      <c r="J1857" s="8" t="s">
        <v>296</v>
      </c>
      <c r="K1857" s="5" t="s">
        <v>297</v>
      </c>
      <c r="L1857" s="7" t="s">
        <v>65</v>
      </c>
      <c r="M1857" s="9">
        <v>395600</v>
      </c>
      <c r="N1857" s="5" t="s">
        <v>59</v>
      </c>
      <c r="O1857" s="31">
        <v>44620.9955092593</v>
      </c>
      <c r="P1857" s="32">
        <v>44620.9955092593</v>
      </c>
      <c r="Q1857" s="28" t="s">
        <v>38</v>
      </c>
      <c r="R1857" s="29" t="s">
        <v>38</v>
      </c>
      <c r="S1857" s="28" t="s">
        <v>81</v>
      </c>
      <c r="T1857" s="28" t="s">
        <v>38</v>
      </c>
      <c r="U1857" s="5" t="s">
        <v>38</v>
      </c>
      <c r="V1857" s="28" t="s">
        <v>926</v>
      </c>
      <c r="W1857" s="7" t="s">
        <v>38</v>
      </c>
      <c r="X1857" s="7" t="s">
        <v>38</v>
      </c>
      <c r="Y1857" s="5" t="s">
        <v>38</v>
      </c>
      <c r="Z1857" s="5" t="s">
        <v>38</v>
      </c>
      <c r="AA1857" s="6" t="s">
        <v>5896</v>
      </c>
      <c r="AB1857" s="6" t="s">
        <v>173</v>
      </c>
      <c r="AC1857" s="6" t="s">
        <v>300</v>
      </c>
      <c r="AD1857" s="6" t="s">
        <v>5897</v>
      </c>
      <c r="AE1857" s="6" t="s">
        <v>38</v>
      </c>
    </row>
    <row r="1858">
      <c r="A1858" s="28" t="s">
        <v>5898</v>
      </c>
      <c r="B1858" s="6" t="s">
        <v>5899</v>
      </c>
      <c r="C1858" s="6" t="s">
        <v>201</v>
      </c>
      <c r="D1858" s="7" t="s">
        <v>46</v>
      </c>
      <c r="E1858" s="28" t="s">
        <v>47</v>
      </c>
      <c r="F1858" s="5" t="s">
        <v>65</v>
      </c>
      <c r="G1858" s="6" t="s">
        <v>66</v>
      </c>
      <c r="H1858" s="6" t="s">
        <v>38</v>
      </c>
      <c r="I1858" s="6" t="s">
        <v>38</v>
      </c>
      <c r="J1858" s="8" t="s">
        <v>502</v>
      </c>
      <c r="K1858" s="5" t="s">
        <v>503</v>
      </c>
      <c r="L1858" s="7" t="s">
        <v>178</v>
      </c>
      <c r="M1858" s="9">
        <v>395700</v>
      </c>
      <c r="N1858" s="5" t="s">
        <v>179</v>
      </c>
      <c r="O1858" s="31">
        <v>44620.9955092593</v>
      </c>
      <c r="P1858" s="32">
        <v>44620.9955092593</v>
      </c>
      <c r="Q1858" s="28" t="s">
        <v>38</v>
      </c>
      <c r="R1858" s="29" t="s">
        <v>38</v>
      </c>
      <c r="S1858" s="28" t="s">
        <v>81</v>
      </c>
      <c r="T1858" s="28" t="s">
        <v>38</v>
      </c>
      <c r="U1858" s="5" t="s">
        <v>38</v>
      </c>
      <c r="V1858" s="28" t="s">
        <v>5900</v>
      </c>
      <c r="W1858" s="7" t="s">
        <v>38</v>
      </c>
      <c r="X1858" s="7" t="s">
        <v>38</v>
      </c>
      <c r="Y1858" s="5" t="s">
        <v>38</v>
      </c>
      <c r="Z1858" s="5" t="s">
        <v>38</v>
      </c>
      <c r="AA1858" s="6" t="s">
        <v>5901</v>
      </c>
      <c r="AB1858" s="6" t="s">
        <v>73</v>
      </c>
      <c r="AC1858" s="6" t="s">
        <v>5847</v>
      </c>
      <c r="AD1858" s="6" t="s">
        <v>5902</v>
      </c>
      <c r="AE1858" s="6" t="s">
        <v>38</v>
      </c>
    </row>
    <row r="1859">
      <c r="A1859" s="28" t="s">
        <v>5903</v>
      </c>
      <c r="B1859" s="6" t="s">
        <v>5904</v>
      </c>
      <c r="C1859" s="6" t="s">
        <v>201</v>
      </c>
      <c r="D1859" s="7" t="s">
        <v>46</v>
      </c>
      <c r="E1859" s="28" t="s">
        <v>47</v>
      </c>
      <c r="F1859" s="5" t="s">
        <v>65</v>
      </c>
      <c r="G1859" s="6" t="s">
        <v>66</v>
      </c>
      <c r="H1859" s="6" t="s">
        <v>38</v>
      </c>
      <c r="I1859" s="6" t="s">
        <v>38</v>
      </c>
      <c r="J1859" s="8" t="s">
        <v>2510</v>
      </c>
      <c r="K1859" s="5" t="s">
        <v>2511</v>
      </c>
      <c r="L1859" s="7" t="s">
        <v>282</v>
      </c>
      <c r="M1859" s="9">
        <v>395800</v>
      </c>
      <c r="N1859" s="5" t="s">
        <v>179</v>
      </c>
      <c r="O1859" s="31">
        <v>44620.9955092593</v>
      </c>
      <c r="P1859" s="32">
        <v>44620.9955092593</v>
      </c>
      <c r="Q1859" s="28" t="s">
        <v>38</v>
      </c>
      <c r="R1859" s="29" t="s">
        <v>38</v>
      </c>
      <c r="S1859" s="28" t="s">
        <v>81</v>
      </c>
      <c r="T1859" s="28" t="s">
        <v>38</v>
      </c>
      <c r="U1859" s="5" t="s">
        <v>38</v>
      </c>
      <c r="V1859" s="30" t="s">
        <v>5905</v>
      </c>
      <c r="W1859" s="7" t="s">
        <v>38</v>
      </c>
      <c r="X1859" s="7" t="s">
        <v>38</v>
      </c>
      <c r="Y1859" s="5" t="s">
        <v>38</v>
      </c>
      <c r="Z1859" s="5" t="s">
        <v>38</v>
      </c>
      <c r="AA1859" s="6" t="s">
        <v>38</v>
      </c>
      <c r="AB1859" s="6" t="s">
        <v>73</v>
      </c>
      <c r="AC1859" s="6" t="s">
        <v>5906</v>
      </c>
      <c r="AD1859" s="6" t="s">
        <v>5907</v>
      </c>
      <c r="AE1859" s="6" t="s">
        <v>38</v>
      </c>
    </row>
    <row r="1860">
      <c r="A1860" s="28" t="s">
        <v>2410</v>
      </c>
      <c r="B1860" s="6" t="s">
        <v>2409</v>
      </c>
      <c r="C1860" s="6" t="s">
        <v>1788</v>
      </c>
      <c r="D1860" s="7" t="s">
        <v>46</v>
      </c>
      <c r="E1860" s="28" t="s">
        <v>47</v>
      </c>
      <c r="F1860" s="5" t="s">
        <v>22</v>
      </c>
      <c r="G1860" s="6" t="s">
        <v>670</v>
      </c>
      <c r="H1860" s="6" t="s">
        <v>38</v>
      </c>
      <c r="I1860" s="6" t="s">
        <v>38</v>
      </c>
      <c r="J1860" s="8" t="s">
        <v>98</v>
      </c>
      <c r="K1860" s="5" t="s">
        <v>99</v>
      </c>
      <c r="L1860" s="7" t="s">
        <v>100</v>
      </c>
      <c r="M1860" s="9">
        <v>26651</v>
      </c>
      <c r="N1860" s="5" t="s">
        <v>783</v>
      </c>
      <c r="O1860" s="31">
        <v>44622.5627083333</v>
      </c>
      <c r="P1860" s="32">
        <v>44622.5627083333</v>
      </c>
      <c r="Q1860" s="28" t="s">
        <v>2408</v>
      </c>
      <c r="R1860" s="29" t="s">
        <v>38</v>
      </c>
      <c r="S1860" s="28" t="s">
        <v>101</v>
      </c>
      <c r="T1860" s="28" t="s">
        <v>2411</v>
      </c>
      <c r="U1860" s="5" t="s">
        <v>1135</v>
      </c>
      <c r="V1860" s="30" t="s">
        <v>2412</v>
      </c>
      <c r="W1860" s="7" t="s">
        <v>2413</v>
      </c>
      <c r="X1860" s="7" t="s">
        <v>951</v>
      </c>
      <c r="Y1860" s="5" t="s">
        <v>693</v>
      </c>
      <c r="Z1860" s="5" t="s">
        <v>874</v>
      </c>
      <c r="AA1860" s="6" t="s">
        <v>38</v>
      </c>
      <c r="AB1860" s="6" t="s">
        <v>38</v>
      </c>
      <c r="AC1860" s="6" t="s">
        <v>38</v>
      </c>
      <c r="AD1860" s="6" t="s">
        <v>38</v>
      </c>
      <c r="AE1860" s="6" t="s">
        <v>38</v>
      </c>
    </row>
    <row r="1861">
      <c r="A1861" s="28" t="s">
        <v>5908</v>
      </c>
      <c r="B1861" s="6" t="s">
        <v>5909</v>
      </c>
      <c r="C1861" s="6" t="s">
        <v>1788</v>
      </c>
      <c r="D1861" s="7" t="s">
        <v>46</v>
      </c>
      <c r="E1861" s="28" t="s">
        <v>47</v>
      </c>
      <c r="F1861" s="5" t="s">
        <v>921</v>
      </c>
      <c r="G1861" s="6" t="s">
        <v>684</v>
      </c>
      <c r="H1861" s="6" t="s">
        <v>38</v>
      </c>
      <c r="I1861" s="6" t="s">
        <v>38</v>
      </c>
      <c r="J1861" s="8" t="s">
        <v>562</v>
      </c>
      <c r="K1861" s="5" t="s">
        <v>563</v>
      </c>
      <c r="L1861" s="7" t="s">
        <v>178</v>
      </c>
      <c r="M1861" s="9">
        <v>396000</v>
      </c>
      <c r="N1861" s="5" t="s">
        <v>913</v>
      </c>
      <c r="O1861" s="31">
        <v>44623.3403703704</v>
      </c>
      <c r="P1861" s="32">
        <v>44623.3403703704</v>
      </c>
      <c r="Q1861" s="28" t="s">
        <v>38</v>
      </c>
      <c r="R1861" s="29" t="s">
        <v>38</v>
      </c>
      <c r="S1861" s="28" t="s">
        <v>81</v>
      </c>
      <c r="T1861" s="28" t="s">
        <v>708</v>
      </c>
      <c r="U1861" s="5" t="s">
        <v>691</v>
      </c>
      <c r="V1861" s="28" t="s">
        <v>754</v>
      </c>
      <c r="W1861" s="7" t="s">
        <v>38</v>
      </c>
      <c r="X1861" s="7" t="s">
        <v>38</v>
      </c>
      <c r="Y1861" s="5" t="s">
        <v>710</v>
      </c>
      <c r="Z1861" s="5" t="s">
        <v>38</v>
      </c>
      <c r="AA1861" s="6" t="s">
        <v>38</v>
      </c>
      <c r="AB1861" s="6" t="s">
        <v>38</v>
      </c>
      <c r="AC1861" s="6" t="s">
        <v>38</v>
      </c>
      <c r="AD1861" s="6" t="s">
        <v>38</v>
      </c>
      <c r="AE1861" s="6" t="s">
        <v>38</v>
      </c>
    </row>
    <row r="1862">
      <c r="A1862" s="28" t="s">
        <v>5910</v>
      </c>
      <c r="B1862" s="6" t="s">
        <v>5911</v>
      </c>
      <c r="C1862" s="6" t="s">
        <v>5912</v>
      </c>
      <c r="D1862" s="7" t="s">
        <v>46</v>
      </c>
      <c r="E1862" s="28" t="s">
        <v>47</v>
      </c>
      <c r="F1862" s="5" t="s">
        <v>54</v>
      </c>
      <c r="G1862" s="6" t="s">
        <v>742</v>
      </c>
      <c r="H1862" s="6" t="s">
        <v>38</v>
      </c>
      <c r="I1862" s="6" t="s">
        <v>38</v>
      </c>
      <c r="J1862" s="8" t="s">
        <v>1364</v>
      </c>
      <c r="K1862" s="5" t="s">
        <v>1365</v>
      </c>
      <c r="L1862" s="7" t="s">
        <v>1274</v>
      </c>
      <c r="M1862" s="9">
        <v>396100</v>
      </c>
      <c r="N1862" s="5" t="s">
        <v>59</v>
      </c>
      <c r="O1862" s="31">
        <v>44622.9584837963</v>
      </c>
      <c r="P1862" s="32">
        <v>44622.9584837963</v>
      </c>
      <c r="Q1862" s="28" t="s">
        <v>38</v>
      </c>
      <c r="R1862" s="29" t="s">
        <v>38</v>
      </c>
      <c r="S1862" s="28" t="s">
        <v>81</v>
      </c>
      <c r="T1862" s="28" t="s">
        <v>38</v>
      </c>
      <c r="U1862" s="5" t="s">
        <v>38</v>
      </c>
      <c r="V1862" s="28" t="s">
        <v>1033</v>
      </c>
      <c r="W1862" s="7" t="s">
        <v>38</v>
      </c>
      <c r="X1862" s="7" t="s">
        <v>38</v>
      </c>
      <c r="Y1862" s="5" t="s">
        <v>38</v>
      </c>
      <c r="Z1862" s="5" t="s">
        <v>38</v>
      </c>
      <c r="AA1862" s="6" t="s">
        <v>38</v>
      </c>
      <c r="AB1862" s="6" t="s">
        <v>38</v>
      </c>
      <c r="AC1862" s="6" t="s">
        <v>38</v>
      </c>
      <c r="AD1862" s="6" t="s">
        <v>38</v>
      </c>
      <c r="AE1862" s="6" t="s">
        <v>38</v>
      </c>
    </row>
    <row r="1863">
      <c r="A1863" s="28" t="s">
        <v>4405</v>
      </c>
      <c r="B1863" s="6" t="s">
        <v>5913</v>
      </c>
      <c r="C1863" s="6" t="s">
        <v>4399</v>
      </c>
      <c r="D1863" s="7" t="s">
        <v>46</v>
      </c>
      <c r="E1863" s="28" t="s">
        <v>47</v>
      </c>
      <c r="F1863" s="5" t="s">
        <v>22</v>
      </c>
      <c r="G1863" s="6" t="s">
        <v>670</v>
      </c>
      <c r="H1863" s="6" t="s">
        <v>38</v>
      </c>
      <c r="I1863" s="6" t="s">
        <v>38</v>
      </c>
      <c r="J1863" s="8" t="s">
        <v>423</v>
      </c>
      <c r="K1863" s="5" t="s">
        <v>424</v>
      </c>
      <c r="L1863" s="7" t="s">
        <v>425</v>
      </c>
      <c r="M1863" s="9">
        <v>0</v>
      </c>
      <c r="N1863" s="5" t="s">
        <v>783</v>
      </c>
      <c r="O1863" s="31">
        <v>44623.2522800926</v>
      </c>
      <c r="P1863" s="32">
        <v>44623.2522800926</v>
      </c>
      <c r="Q1863" s="28" t="s">
        <v>4403</v>
      </c>
      <c r="R1863" s="29" t="s">
        <v>38</v>
      </c>
      <c r="S1863" s="28" t="s">
        <v>81</v>
      </c>
      <c r="T1863" s="28" t="s">
        <v>712</v>
      </c>
      <c r="U1863" s="5" t="s">
        <v>691</v>
      </c>
      <c r="V1863" s="28" t="s">
        <v>4406</v>
      </c>
      <c r="W1863" s="7" t="s">
        <v>4407</v>
      </c>
      <c r="X1863" s="7" t="s">
        <v>951</v>
      </c>
      <c r="Y1863" s="5" t="s">
        <v>710</v>
      </c>
      <c r="Z1863" s="5" t="s">
        <v>5914</v>
      </c>
      <c r="AA1863" s="6" t="s">
        <v>38</v>
      </c>
      <c r="AB1863" s="6" t="s">
        <v>38</v>
      </c>
      <c r="AC1863" s="6" t="s">
        <v>38</v>
      </c>
      <c r="AD1863" s="6" t="s">
        <v>38</v>
      </c>
      <c r="AE1863" s="6" t="s">
        <v>38</v>
      </c>
    </row>
    <row r="1864">
      <c r="A1864" s="28" t="s">
        <v>4409</v>
      </c>
      <c r="B1864" s="6" t="s">
        <v>5913</v>
      </c>
      <c r="C1864" s="6" t="s">
        <v>4399</v>
      </c>
      <c r="D1864" s="7" t="s">
        <v>46</v>
      </c>
      <c r="E1864" s="28" t="s">
        <v>47</v>
      </c>
      <c r="F1864" s="5" t="s">
        <v>22</v>
      </c>
      <c r="G1864" s="6" t="s">
        <v>670</v>
      </c>
      <c r="H1864" s="6" t="s">
        <v>38</v>
      </c>
      <c r="I1864" s="6" t="s">
        <v>38</v>
      </c>
      <c r="J1864" s="8" t="s">
        <v>423</v>
      </c>
      <c r="K1864" s="5" t="s">
        <v>424</v>
      </c>
      <c r="L1864" s="7" t="s">
        <v>425</v>
      </c>
      <c r="M1864" s="9">
        <v>0</v>
      </c>
      <c r="N1864" s="5" t="s">
        <v>783</v>
      </c>
      <c r="O1864" s="31">
        <v>44623.2522800926</v>
      </c>
      <c r="P1864" s="32">
        <v>44623.2522800926</v>
      </c>
      <c r="Q1864" s="28" t="s">
        <v>4408</v>
      </c>
      <c r="R1864" s="29" t="s">
        <v>38</v>
      </c>
      <c r="S1864" s="28" t="s">
        <v>81</v>
      </c>
      <c r="T1864" s="28" t="s">
        <v>803</v>
      </c>
      <c r="U1864" s="5" t="s">
        <v>804</v>
      </c>
      <c r="V1864" s="28" t="s">
        <v>4406</v>
      </c>
      <c r="W1864" s="7" t="s">
        <v>4410</v>
      </c>
      <c r="X1864" s="7" t="s">
        <v>951</v>
      </c>
      <c r="Y1864" s="5" t="s">
        <v>710</v>
      </c>
      <c r="Z1864" s="5" t="s">
        <v>5914</v>
      </c>
      <c r="AA1864" s="6" t="s">
        <v>38</v>
      </c>
      <c r="AB1864" s="6" t="s">
        <v>38</v>
      </c>
      <c r="AC1864" s="6" t="s">
        <v>38</v>
      </c>
      <c r="AD1864" s="6" t="s">
        <v>38</v>
      </c>
      <c r="AE1864" s="6" t="s">
        <v>38</v>
      </c>
    </row>
    <row r="1865">
      <c r="A1865" s="28" t="s">
        <v>5915</v>
      </c>
      <c r="B1865" s="6" t="s">
        <v>5916</v>
      </c>
      <c r="C1865" s="6" t="s">
        <v>1208</v>
      </c>
      <c r="D1865" s="7" t="s">
        <v>46</v>
      </c>
      <c r="E1865" s="28" t="s">
        <v>47</v>
      </c>
      <c r="F1865" s="5" t="s">
        <v>54</v>
      </c>
      <c r="G1865" s="6" t="s">
        <v>742</v>
      </c>
      <c r="H1865" s="6" t="s">
        <v>38</v>
      </c>
      <c r="I1865" s="6" t="s">
        <v>38</v>
      </c>
      <c r="J1865" s="8" t="s">
        <v>1400</v>
      </c>
      <c r="K1865" s="5" t="s">
        <v>1401</v>
      </c>
      <c r="L1865" s="7" t="s">
        <v>1402</v>
      </c>
      <c r="M1865" s="9">
        <v>396400</v>
      </c>
      <c r="N1865" s="5" t="s">
        <v>59</v>
      </c>
      <c r="O1865" s="31">
        <v>44621.9907638889</v>
      </c>
      <c r="P1865" s="32">
        <v>44621.9907638889</v>
      </c>
      <c r="Q1865" s="28" t="s">
        <v>38</v>
      </c>
      <c r="R1865" s="29" t="s">
        <v>38</v>
      </c>
      <c r="S1865" s="28" t="s">
        <v>81</v>
      </c>
      <c r="T1865" s="28" t="s">
        <v>38</v>
      </c>
      <c r="U1865" s="5" t="s">
        <v>38</v>
      </c>
      <c r="V1865" s="28" t="s">
        <v>265</v>
      </c>
      <c r="W1865" s="7" t="s">
        <v>38</v>
      </c>
      <c r="X1865" s="7" t="s">
        <v>38</v>
      </c>
      <c r="Y1865" s="5" t="s">
        <v>38</v>
      </c>
      <c r="Z1865" s="5" t="s">
        <v>38</v>
      </c>
      <c r="AA1865" s="6" t="s">
        <v>38</v>
      </c>
      <c r="AB1865" s="6" t="s">
        <v>38</v>
      </c>
      <c r="AC1865" s="6" t="s">
        <v>38</v>
      </c>
      <c r="AD1865" s="6" t="s">
        <v>38</v>
      </c>
      <c r="AE1865" s="6" t="s">
        <v>38</v>
      </c>
    </row>
    <row r="1866">
      <c r="A1866" s="28" t="s">
        <v>3313</v>
      </c>
      <c r="B1866" s="6" t="s">
        <v>3312</v>
      </c>
      <c r="C1866" s="6" t="s">
        <v>1208</v>
      </c>
      <c r="D1866" s="7" t="s">
        <v>46</v>
      </c>
      <c r="E1866" s="28" t="s">
        <v>47</v>
      </c>
      <c r="F1866" s="5" t="s">
        <v>22</v>
      </c>
      <c r="G1866" s="6" t="s">
        <v>670</v>
      </c>
      <c r="H1866" s="6" t="s">
        <v>38</v>
      </c>
      <c r="I1866" s="6" t="s">
        <v>38</v>
      </c>
      <c r="J1866" s="8" t="s">
        <v>263</v>
      </c>
      <c r="K1866" s="5" t="s">
        <v>264</v>
      </c>
      <c r="L1866" s="7" t="s">
        <v>178</v>
      </c>
      <c r="M1866" s="9">
        <v>29501</v>
      </c>
      <c r="N1866" s="5" t="s">
        <v>783</v>
      </c>
      <c r="O1866" s="31">
        <v>44621.9907638889</v>
      </c>
      <c r="P1866" s="32">
        <v>44621.9907638889</v>
      </c>
      <c r="Q1866" s="28" t="s">
        <v>3311</v>
      </c>
      <c r="R1866" s="29" t="s">
        <v>38</v>
      </c>
      <c r="S1866" s="28" t="s">
        <v>81</v>
      </c>
      <c r="T1866" s="28" t="s">
        <v>1134</v>
      </c>
      <c r="U1866" s="5" t="s">
        <v>1135</v>
      </c>
      <c r="V1866" s="28" t="s">
        <v>265</v>
      </c>
      <c r="W1866" s="7" t="s">
        <v>3314</v>
      </c>
      <c r="X1866" s="7" t="s">
        <v>951</v>
      </c>
      <c r="Y1866" s="5" t="s">
        <v>710</v>
      </c>
      <c r="Z1866" s="5" t="s">
        <v>5218</v>
      </c>
      <c r="AA1866" s="6" t="s">
        <v>38</v>
      </c>
      <c r="AB1866" s="6" t="s">
        <v>38</v>
      </c>
      <c r="AC1866" s="6" t="s">
        <v>38</v>
      </c>
      <c r="AD1866" s="6" t="s">
        <v>38</v>
      </c>
      <c r="AE1866" s="6" t="s">
        <v>38</v>
      </c>
    </row>
    <row r="1867">
      <c r="A1867" s="28" t="s">
        <v>3317</v>
      </c>
      <c r="B1867" s="6" t="s">
        <v>3316</v>
      </c>
      <c r="C1867" s="6" t="s">
        <v>1208</v>
      </c>
      <c r="D1867" s="7" t="s">
        <v>46</v>
      </c>
      <c r="E1867" s="28" t="s">
        <v>47</v>
      </c>
      <c r="F1867" s="5" t="s">
        <v>22</v>
      </c>
      <c r="G1867" s="6" t="s">
        <v>670</v>
      </c>
      <c r="H1867" s="6" t="s">
        <v>38</v>
      </c>
      <c r="I1867" s="6" t="s">
        <v>38</v>
      </c>
      <c r="J1867" s="8" t="s">
        <v>263</v>
      </c>
      <c r="K1867" s="5" t="s">
        <v>264</v>
      </c>
      <c r="L1867" s="7" t="s">
        <v>178</v>
      </c>
      <c r="M1867" s="9">
        <v>29511</v>
      </c>
      <c r="N1867" s="5" t="s">
        <v>688</v>
      </c>
      <c r="O1867" s="31">
        <v>44622.5627083333</v>
      </c>
      <c r="P1867" s="32">
        <v>44622.5627083333</v>
      </c>
      <c r="Q1867" s="28" t="s">
        <v>3315</v>
      </c>
      <c r="R1867" s="29" t="s">
        <v>5917</v>
      </c>
      <c r="S1867" s="28" t="s">
        <v>81</v>
      </c>
      <c r="T1867" s="28" t="s">
        <v>771</v>
      </c>
      <c r="U1867" s="5" t="s">
        <v>772</v>
      </c>
      <c r="V1867" s="28" t="s">
        <v>265</v>
      </c>
      <c r="W1867" s="7" t="s">
        <v>1897</v>
      </c>
      <c r="X1867" s="7" t="s">
        <v>951</v>
      </c>
      <c r="Y1867" s="5" t="s">
        <v>710</v>
      </c>
      <c r="Z1867" s="5" t="s">
        <v>38</v>
      </c>
      <c r="AA1867" s="6" t="s">
        <v>38</v>
      </c>
      <c r="AB1867" s="6" t="s">
        <v>38</v>
      </c>
      <c r="AC1867" s="6" t="s">
        <v>38</v>
      </c>
      <c r="AD1867" s="6" t="s">
        <v>38</v>
      </c>
      <c r="AE1867" s="6" t="s">
        <v>38</v>
      </c>
    </row>
    <row r="1868">
      <c r="A1868" s="28" t="s">
        <v>5918</v>
      </c>
      <c r="B1868" s="6" t="s">
        <v>5919</v>
      </c>
      <c r="C1868" s="6" t="s">
        <v>1248</v>
      </c>
      <c r="D1868" s="7" t="s">
        <v>46</v>
      </c>
      <c r="E1868" s="28" t="s">
        <v>47</v>
      </c>
      <c r="F1868" s="5" t="s">
        <v>54</v>
      </c>
      <c r="G1868" s="6" t="s">
        <v>742</v>
      </c>
      <c r="H1868" s="6" t="s">
        <v>38</v>
      </c>
      <c r="I1868" s="6" t="s">
        <v>38</v>
      </c>
      <c r="J1868" s="8" t="s">
        <v>1272</v>
      </c>
      <c r="K1868" s="5" t="s">
        <v>1273</v>
      </c>
      <c r="L1868" s="7" t="s">
        <v>1274</v>
      </c>
      <c r="M1868" s="9">
        <v>396700</v>
      </c>
      <c r="N1868" s="5" t="s">
        <v>59</v>
      </c>
      <c r="O1868" s="31">
        <v>44621.5177893518</v>
      </c>
      <c r="P1868" s="32">
        <v>44621.5177893518</v>
      </c>
      <c r="Q1868" s="28" t="s">
        <v>38</v>
      </c>
      <c r="R1868" s="29" t="s">
        <v>38</v>
      </c>
      <c r="S1868" s="28" t="s">
        <v>81</v>
      </c>
      <c r="T1868" s="28" t="s">
        <v>38</v>
      </c>
      <c r="U1868" s="5" t="s">
        <v>38</v>
      </c>
      <c r="V1868" s="28" t="s">
        <v>169</v>
      </c>
      <c r="W1868" s="7" t="s">
        <v>38</v>
      </c>
      <c r="X1868" s="7" t="s">
        <v>38</v>
      </c>
      <c r="Y1868" s="5" t="s">
        <v>38</v>
      </c>
      <c r="Z1868" s="5" t="s">
        <v>38</v>
      </c>
      <c r="AA1868" s="6" t="s">
        <v>38</v>
      </c>
      <c r="AB1868" s="6" t="s">
        <v>38</v>
      </c>
      <c r="AC1868" s="6" t="s">
        <v>38</v>
      </c>
      <c r="AD1868" s="6" t="s">
        <v>38</v>
      </c>
      <c r="AE1868" s="6" t="s">
        <v>38</v>
      </c>
    </row>
    <row r="1869">
      <c r="A1869" s="30" t="s">
        <v>5920</v>
      </c>
      <c r="B1869" s="6" t="s">
        <v>5921</v>
      </c>
      <c r="C1869" s="6" t="s">
        <v>1248</v>
      </c>
      <c r="D1869" s="7" t="s">
        <v>46</v>
      </c>
      <c r="E1869" s="28" t="s">
        <v>47</v>
      </c>
      <c r="F1869" s="5" t="s">
        <v>1285</v>
      </c>
      <c r="G1869" s="6" t="s">
        <v>37</v>
      </c>
      <c r="H1869" s="6" t="s">
        <v>38</v>
      </c>
      <c r="I1869" s="6" t="s">
        <v>38</v>
      </c>
      <c r="J1869" s="8" t="s">
        <v>1272</v>
      </c>
      <c r="K1869" s="5" t="s">
        <v>1273</v>
      </c>
      <c r="L1869" s="7" t="s">
        <v>1274</v>
      </c>
      <c r="M1869" s="9">
        <v>396800</v>
      </c>
      <c r="N1869" s="5" t="s">
        <v>2818</v>
      </c>
      <c r="O1869" s="31">
        <v>44632.8733219907</v>
      </c>
      <c r="Q1869" s="28" t="s">
        <v>38</v>
      </c>
      <c r="R1869" s="29" t="s">
        <v>38</v>
      </c>
      <c r="S1869" s="28" t="s">
        <v>81</v>
      </c>
      <c r="T1869" s="28" t="s">
        <v>38</v>
      </c>
      <c r="U1869" s="5" t="s">
        <v>38</v>
      </c>
      <c r="V1869" s="28" t="s">
        <v>169</v>
      </c>
      <c r="W1869" s="7" t="s">
        <v>38</v>
      </c>
      <c r="X1869" s="7" t="s">
        <v>38</v>
      </c>
      <c r="Y1869" s="5" t="s">
        <v>38</v>
      </c>
      <c r="Z1869" s="5" t="s">
        <v>38</v>
      </c>
      <c r="AA1869" s="6" t="s">
        <v>38</v>
      </c>
      <c r="AB1869" s="6" t="s">
        <v>103</v>
      </c>
      <c r="AC1869" s="6" t="s">
        <v>38</v>
      </c>
      <c r="AD1869" s="6" t="s">
        <v>38</v>
      </c>
      <c r="AE1869" s="6" t="s">
        <v>38</v>
      </c>
    </row>
    <row r="1870">
      <c r="A1870" s="28" t="s">
        <v>2788</v>
      </c>
      <c r="B1870" s="6" t="s">
        <v>2787</v>
      </c>
      <c r="C1870" s="6" t="s">
        <v>1384</v>
      </c>
      <c r="D1870" s="7" t="s">
        <v>46</v>
      </c>
      <c r="E1870" s="28" t="s">
        <v>47</v>
      </c>
      <c r="F1870" s="5" t="s">
        <v>921</v>
      </c>
      <c r="G1870" s="6" t="s">
        <v>742</v>
      </c>
      <c r="H1870" s="6" t="s">
        <v>38</v>
      </c>
      <c r="I1870" s="6" t="s">
        <v>38</v>
      </c>
      <c r="J1870" s="8" t="s">
        <v>988</v>
      </c>
      <c r="K1870" s="5" t="s">
        <v>989</v>
      </c>
      <c r="L1870" s="7" t="s">
        <v>990</v>
      </c>
      <c r="M1870" s="9">
        <v>27861</v>
      </c>
      <c r="N1870" s="5" t="s">
        <v>913</v>
      </c>
      <c r="O1870" s="31">
        <v>44624.4562615741</v>
      </c>
      <c r="P1870" s="32">
        <v>44624.4562615741</v>
      </c>
      <c r="Q1870" s="28" t="s">
        <v>2786</v>
      </c>
      <c r="R1870" s="29" t="s">
        <v>38</v>
      </c>
      <c r="S1870" s="28" t="s">
        <v>81</v>
      </c>
      <c r="T1870" s="28" t="s">
        <v>708</v>
      </c>
      <c r="U1870" s="5" t="s">
        <v>691</v>
      </c>
      <c r="V1870" s="28" t="s">
        <v>162</v>
      </c>
      <c r="W1870" s="7" t="s">
        <v>38</v>
      </c>
      <c r="X1870" s="7" t="s">
        <v>38</v>
      </c>
      <c r="Y1870" s="5" t="s">
        <v>710</v>
      </c>
      <c r="Z1870" s="5" t="s">
        <v>38</v>
      </c>
      <c r="AA1870" s="6" t="s">
        <v>38</v>
      </c>
      <c r="AB1870" s="6" t="s">
        <v>38</v>
      </c>
      <c r="AC1870" s="6" t="s">
        <v>38</v>
      </c>
      <c r="AD1870" s="6" t="s">
        <v>38</v>
      </c>
      <c r="AE1870" s="6" t="s">
        <v>38</v>
      </c>
    </row>
    <row r="1871">
      <c r="A1871" s="28" t="s">
        <v>2791</v>
      </c>
      <c r="B1871" s="6" t="s">
        <v>2790</v>
      </c>
      <c r="C1871" s="6" t="s">
        <v>1384</v>
      </c>
      <c r="D1871" s="7" t="s">
        <v>46</v>
      </c>
      <c r="E1871" s="28" t="s">
        <v>47</v>
      </c>
      <c r="F1871" s="5" t="s">
        <v>921</v>
      </c>
      <c r="G1871" s="6" t="s">
        <v>742</v>
      </c>
      <c r="H1871" s="6" t="s">
        <v>38</v>
      </c>
      <c r="I1871" s="6" t="s">
        <v>38</v>
      </c>
      <c r="J1871" s="8" t="s">
        <v>988</v>
      </c>
      <c r="K1871" s="5" t="s">
        <v>989</v>
      </c>
      <c r="L1871" s="7" t="s">
        <v>990</v>
      </c>
      <c r="M1871" s="9">
        <v>27871</v>
      </c>
      <c r="N1871" s="5" t="s">
        <v>913</v>
      </c>
      <c r="O1871" s="31">
        <v>44624.4562615741</v>
      </c>
      <c r="P1871" s="32">
        <v>44624.4562615741</v>
      </c>
      <c r="Q1871" s="28" t="s">
        <v>2789</v>
      </c>
      <c r="R1871" s="29" t="s">
        <v>38</v>
      </c>
      <c r="S1871" s="28" t="s">
        <v>81</v>
      </c>
      <c r="T1871" s="28" t="s">
        <v>712</v>
      </c>
      <c r="U1871" s="5" t="s">
        <v>691</v>
      </c>
      <c r="V1871" s="28" t="s">
        <v>162</v>
      </c>
      <c r="W1871" s="7" t="s">
        <v>38</v>
      </c>
      <c r="X1871" s="7" t="s">
        <v>38</v>
      </c>
      <c r="Y1871" s="5" t="s">
        <v>710</v>
      </c>
      <c r="Z1871" s="5" t="s">
        <v>38</v>
      </c>
      <c r="AA1871" s="6" t="s">
        <v>38</v>
      </c>
      <c r="AB1871" s="6" t="s">
        <v>38</v>
      </c>
      <c r="AC1871" s="6" t="s">
        <v>38</v>
      </c>
      <c r="AD1871" s="6" t="s">
        <v>38</v>
      </c>
      <c r="AE1871" s="6" t="s">
        <v>38</v>
      </c>
    </row>
    <row r="1872">
      <c r="A1872" s="30" t="s">
        <v>5922</v>
      </c>
      <c r="B1872" s="6" t="s">
        <v>1410</v>
      </c>
      <c r="C1872" s="6" t="s">
        <v>1384</v>
      </c>
      <c r="D1872" s="7" t="s">
        <v>46</v>
      </c>
      <c r="E1872" s="28" t="s">
        <v>47</v>
      </c>
      <c r="F1872" s="5" t="s">
        <v>22</v>
      </c>
      <c r="G1872" s="6" t="s">
        <v>670</v>
      </c>
      <c r="H1872" s="6" t="s">
        <v>38</v>
      </c>
      <c r="I1872" s="6" t="s">
        <v>38</v>
      </c>
      <c r="J1872" s="8" t="s">
        <v>263</v>
      </c>
      <c r="K1872" s="5" t="s">
        <v>264</v>
      </c>
      <c r="L1872" s="7" t="s">
        <v>178</v>
      </c>
      <c r="M1872" s="9">
        <v>23431</v>
      </c>
      <c r="N1872" s="5" t="s">
        <v>905</v>
      </c>
      <c r="O1872" s="31">
        <v>44632.8733268519</v>
      </c>
      <c r="Q1872" s="28" t="s">
        <v>38</v>
      </c>
      <c r="R1872" s="29" t="s">
        <v>38</v>
      </c>
      <c r="S1872" s="28" t="s">
        <v>81</v>
      </c>
      <c r="T1872" s="28" t="s">
        <v>803</v>
      </c>
      <c r="U1872" s="5" t="s">
        <v>804</v>
      </c>
      <c r="V1872" s="28" t="s">
        <v>265</v>
      </c>
      <c r="W1872" s="7" t="s">
        <v>1414</v>
      </c>
      <c r="X1872" s="7" t="s">
        <v>610</v>
      </c>
      <c r="Y1872" s="5" t="s">
        <v>710</v>
      </c>
      <c r="Z1872" s="5" t="s">
        <v>38</v>
      </c>
      <c r="AA1872" s="6" t="s">
        <v>38</v>
      </c>
      <c r="AB1872" s="6" t="s">
        <v>38</v>
      </c>
      <c r="AC1872" s="6" t="s">
        <v>38</v>
      </c>
      <c r="AD1872" s="6" t="s">
        <v>38</v>
      </c>
      <c r="AE1872" s="6" t="s">
        <v>38</v>
      </c>
    </row>
    <row r="1873">
      <c r="A1873" s="28" t="s">
        <v>5923</v>
      </c>
      <c r="B1873" s="6" t="s">
        <v>5924</v>
      </c>
      <c r="C1873" s="6" t="s">
        <v>811</v>
      </c>
      <c r="D1873" s="7" t="s">
        <v>46</v>
      </c>
      <c r="E1873" s="28" t="s">
        <v>47</v>
      </c>
      <c r="F1873" s="5" t="s">
        <v>54</v>
      </c>
      <c r="G1873" s="6" t="s">
        <v>742</v>
      </c>
      <c r="H1873" s="6" t="s">
        <v>38</v>
      </c>
      <c r="I1873" s="6" t="s">
        <v>38</v>
      </c>
      <c r="J1873" s="8" t="s">
        <v>67</v>
      </c>
      <c r="K1873" s="5" t="s">
        <v>68</v>
      </c>
      <c r="L1873" s="7" t="s">
        <v>69</v>
      </c>
      <c r="M1873" s="9">
        <v>397200</v>
      </c>
      <c r="N1873" s="5" t="s">
        <v>59</v>
      </c>
      <c r="O1873" s="31">
        <v>44623.2522800926</v>
      </c>
      <c r="P1873" s="32">
        <v>44623.2522800926</v>
      </c>
      <c r="Q1873" s="28" t="s">
        <v>38</v>
      </c>
      <c r="R1873" s="29" t="s">
        <v>38</v>
      </c>
      <c r="S1873" s="28" t="s">
        <v>70</v>
      </c>
      <c r="T1873" s="28" t="s">
        <v>38</v>
      </c>
      <c r="U1873" s="5" t="s">
        <v>38</v>
      </c>
      <c r="V1873" s="28" t="s">
        <v>71</v>
      </c>
      <c r="W1873" s="7" t="s">
        <v>38</v>
      </c>
      <c r="X1873" s="7" t="s">
        <v>38</v>
      </c>
      <c r="Y1873" s="5" t="s">
        <v>38</v>
      </c>
      <c r="Z1873" s="5" t="s">
        <v>38</v>
      </c>
      <c r="AA1873" s="6" t="s">
        <v>38</v>
      </c>
      <c r="AB1873" s="6" t="s">
        <v>38</v>
      </c>
      <c r="AC1873" s="6" t="s">
        <v>38</v>
      </c>
      <c r="AD1873" s="6" t="s">
        <v>38</v>
      </c>
      <c r="AE1873" s="6" t="s">
        <v>38</v>
      </c>
    </row>
    <row r="1874">
      <c r="A1874" s="28" t="s">
        <v>5925</v>
      </c>
      <c r="B1874" s="6" t="s">
        <v>5926</v>
      </c>
      <c r="C1874" s="6" t="s">
        <v>811</v>
      </c>
      <c r="D1874" s="7" t="s">
        <v>46</v>
      </c>
      <c r="E1874" s="28" t="s">
        <v>47</v>
      </c>
      <c r="F1874" s="5" t="s">
        <v>54</v>
      </c>
      <c r="G1874" s="6" t="s">
        <v>742</v>
      </c>
      <c r="H1874" s="6" t="s">
        <v>38</v>
      </c>
      <c r="I1874" s="6" t="s">
        <v>38</v>
      </c>
      <c r="J1874" s="8" t="s">
        <v>407</v>
      </c>
      <c r="K1874" s="5" t="s">
        <v>408</v>
      </c>
      <c r="L1874" s="7" t="s">
        <v>409</v>
      </c>
      <c r="M1874" s="9">
        <v>397300</v>
      </c>
      <c r="N1874" s="5" t="s">
        <v>59</v>
      </c>
      <c r="O1874" s="31">
        <v>44623.2522800926</v>
      </c>
      <c r="P1874" s="32">
        <v>44623.2522800926</v>
      </c>
      <c r="Q1874" s="28" t="s">
        <v>38</v>
      </c>
      <c r="R1874" s="29" t="s">
        <v>38</v>
      </c>
      <c r="S1874" s="28" t="s">
        <v>81</v>
      </c>
      <c r="T1874" s="28" t="s">
        <v>38</v>
      </c>
      <c r="U1874" s="5" t="s">
        <v>38</v>
      </c>
      <c r="V1874" s="28" t="s">
        <v>1486</v>
      </c>
      <c r="W1874" s="7" t="s">
        <v>38</v>
      </c>
      <c r="X1874" s="7" t="s">
        <v>38</v>
      </c>
      <c r="Y1874" s="5" t="s">
        <v>38</v>
      </c>
      <c r="Z1874" s="5" t="s">
        <v>38</v>
      </c>
      <c r="AA1874" s="6" t="s">
        <v>38</v>
      </c>
      <c r="AB1874" s="6" t="s">
        <v>38</v>
      </c>
      <c r="AC1874" s="6" t="s">
        <v>38</v>
      </c>
      <c r="AD1874" s="6" t="s">
        <v>38</v>
      </c>
      <c r="AE1874" s="6" t="s">
        <v>38</v>
      </c>
    </row>
    <row r="1875">
      <c r="A1875" s="28" t="s">
        <v>1565</v>
      </c>
      <c r="B1875" s="6" t="s">
        <v>1563</v>
      </c>
      <c r="C1875" s="6" t="s">
        <v>1370</v>
      </c>
      <c r="D1875" s="7" t="s">
        <v>46</v>
      </c>
      <c r="E1875" s="28" t="s">
        <v>47</v>
      </c>
      <c r="F1875" s="5" t="s">
        <v>22</v>
      </c>
      <c r="G1875" s="6" t="s">
        <v>670</v>
      </c>
      <c r="H1875" s="6" t="s">
        <v>1333</v>
      </c>
      <c r="I1875" s="6" t="s">
        <v>38</v>
      </c>
      <c r="J1875" s="8" t="s">
        <v>407</v>
      </c>
      <c r="K1875" s="5" t="s">
        <v>408</v>
      </c>
      <c r="L1875" s="7" t="s">
        <v>409</v>
      </c>
      <c r="M1875" s="9">
        <v>23891</v>
      </c>
      <c r="N1875" s="5" t="s">
        <v>5093</v>
      </c>
      <c r="O1875" s="31">
        <v>44622.5627083333</v>
      </c>
      <c r="P1875" s="32">
        <v>44622.5627083333</v>
      </c>
      <c r="Q1875" s="28" t="s">
        <v>1562</v>
      </c>
      <c r="R1875" s="29" t="s">
        <v>5927</v>
      </c>
      <c r="S1875" s="28" t="s">
        <v>81</v>
      </c>
      <c r="T1875" s="28" t="s">
        <v>712</v>
      </c>
      <c r="U1875" s="5" t="s">
        <v>691</v>
      </c>
      <c r="V1875" s="28" t="s">
        <v>1486</v>
      </c>
      <c r="W1875" s="7" t="s">
        <v>1566</v>
      </c>
      <c r="X1875" s="7" t="s">
        <v>1360</v>
      </c>
      <c r="Y1875" s="5" t="s">
        <v>710</v>
      </c>
      <c r="Z1875" s="5" t="s">
        <v>38</v>
      </c>
      <c r="AA1875" s="6" t="s">
        <v>38</v>
      </c>
      <c r="AB1875" s="6" t="s">
        <v>38</v>
      </c>
      <c r="AC1875" s="6" t="s">
        <v>38</v>
      </c>
      <c r="AD1875" s="6" t="s">
        <v>38</v>
      </c>
      <c r="AE1875" s="6" t="s">
        <v>38</v>
      </c>
    </row>
    <row r="1876">
      <c r="A1876" s="28" t="s">
        <v>1568</v>
      </c>
      <c r="B1876" s="6" t="s">
        <v>1563</v>
      </c>
      <c r="C1876" s="6" t="s">
        <v>1370</v>
      </c>
      <c r="D1876" s="7" t="s">
        <v>46</v>
      </c>
      <c r="E1876" s="28" t="s">
        <v>47</v>
      </c>
      <c r="F1876" s="5" t="s">
        <v>22</v>
      </c>
      <c r="G1876" s="6" t="s">
        <v>670</v>
      </c>
      <c r="H1876" s="6" t="s">
        <v>1333</v>
      </c>
      <c r="I1876" s="6" t="s">
        <v>38</v>
      </c>
      <c r="J1876" s="8" t="s">
        <v>407</v>
      </c>
      <c r="K1876" s="5" t="s">
        <v>408</v>
      </c>
      <c r="L1876" s="7" t="s">
        <v>409</v>
      </c>
      <c r="M1876" s="9">
        <v>23901</v>
      </c>
      <c r="N1876" s="5" t="s">
        <v>5093</v>
      </c>
      <c r="O1876" s="31">
        <v>44622.5627083333</v>
      </c>
      <c r="P1876" s="32">
        <v>44622.5627083333</v>
      </c>
      <c r="Q1876" s="28" t="s">
        <v>1567</v>
      </c>
      <c r="R1876" s="29" t="s">
        <v>5928</v>
      </c>
      <c r="S1876" s="28" t="s">
        <v>81</v>
      </c>
      <c r="T1876" s="28" t="s">
        <v>708</v>
      </c>
      <c r="U1876" s="5" t="s">
        <v>691</v>
      </c>
      <c r="V1876" s="28" t="s">
        <v>1486</v>
      </c>
      <c r="W1876" s="7" t="s">
        <v>1569</v>
      </c>
      <c r="X1876" s="7" t="s">
        <v>951</v>
      </c>
      <c r="Y1876" s="5" t="s">
        <v>710</v>
      </c>
      <c r="Z1876" s="5" t="s">
        <v>38</v>
      </c>
      <c r="AA1876" s="6" t="s">
        <v>38</v>
      </c>
      <c r="AB1876" s="6" t="s">
        <v>38</v>
      </c>
      <c r="AC1876" s="6" t="s">
        <v>38</v>
      </c>
      <c r="AD1876" s="6" t="s">
        <v>38</v>
      </c>
      <c r="AE1876" s="6" t="s">
        <v>38</v>
      </c>
    </row>
    <row r="1877">
      <c r="A1877" s="28" t="s">
        <v>5929</v>
      </c>
      <c r="B1877" s="6" t="s">
        <v>5930</v>
      </c>
      <c r="C1877" s="6" t="s">
        <v>5931</v>
      </c>
      <c r="D1877" s="7" t="s">
        <v>46</v>
      </c>
      <c r="E1877" s="28" t="s">
        <v>47</v>
      </c>
      <c r="F1877" s="5" t="s">
        <v>54</v>
      </c>
      <c r="G1877" s="6" t="s">
        <v>742</v>
      </c>
      <c r="H1877" s="6" t="s">
        <v>38</v>
      </c>
      <c r="I1877" s="6" t="s">
        <v>38</v>
      </c>
      <c r="J1877" s="8" t="s">
        <v>1527</v>
      </c>
      <c r="K1877" s="5" t="s">
        <v>1528</v>
      </c>
      <c r="L1877" s="7" t="s">
        <v>100</v>
      </c>
      <c r="M1877" s="9">
        <v>397600</v>
      </c>
      <c r="N1877" s="5" t="s">
        <v>59</v>
      </c>
      <c r="O1877" s="31">
        <v>44622.5627083333</v>
      </c>
      <c r="P1877" s="32">
        <v>44622.5627083333</v>
      </c>
      <c r="Q1877" s="28" t="s">
        <v>38</v>
      </c>
      <c r="R1877" s="29" t="s">
        <v>38</v>
      </c>
      <c r="S1877" s="28" t="s">
        <v>81</v>
      </c>
      <c r="T1877" s="28" t="s">
        <v>38</v>
      </c>
      <c r="U1877" s="5" t="s">
        <v>38</v>
      </c>
      <c r="V1877" s="28" t="s">
        <v>1033</v>
      </c>
      <c r="W1877" s="7" t="s">
        <v>38</v>
      </c>
      <c r="X1877" s="7" t="s">
        <v>38</v>
      </c>
      <c r="Y1877" s="5" t="s">
        <v>38</v>
      </c>
      <c r="Z1877" s="5" t="s">
        <v>38</v>
      </c>
      <c r="AA1877" s="6" t="s">
        <v>38</v>
      </c>
      <c r="AB1877" s="6" t="s">
        <v>38</v>
      </c>
      <c r="AC1877" s="6" t="s">
        <v>38</v>
      </c>
      <c r="AD1877" s="6" t="s">
        <v>38</v>
      </c>
      <c r="AE1877" s="6" t="s">
        <v>38</v>
      </c>
    </row>
    <row r="1878">
      <c r="A1878" s="28" t="s">
        <v>5932</v>
      </c>
      <c r="B1878" s="6" t="s">
        <v>5933</v>
      </c>
      <c r="C1878" s="6" t="s">
        <v>1788</v>
      </c>
      <c r="D1878" s="7" t="s">
        <v>46</v>
      </c>
      <c r="E1878" s="28" t="s">
        <v>47</v>
      </c>
      <c r="F1878" s="5" t="s">
        <v>921</v>
      </c>
      <c r="G1878" s="6" t="s">
        <v>684</v>
      </c>
      <c r="H1878" s="6" t="s">
        <v>38</v>
      </c>
      <c r="I1878" s="6" t="s">
        <v>38</v>
      </c>
      <c r="J1878" s="8" t="s">
        <v>1527</v>
      </c>
      <c r="K1878" s="5" t="s">
        <v>1528</v>
      </c>
      <c r="L1878" s="7" t="s">
        <v>100</v>
      </c>
      <c r="M1878" s="9">
        <v>397700</v>
      </c>
      <c r="N1878" s="5" t="s">
        <v>913</v>
      </c>
      <c r="O1878" s="31">
        <v>44623.7533333333</v>
      </c>
      <c r="P1878" s="32">
        <v>44623.7533333333</v>
      </c>
      <c r="Q1878" s="28" t="s">
        <v>38</v>
      </c>
      <c r="R1878" s="29" t="s">
        <v>38</v>
      </c>
      <c r="S1878" s="28" t="s">
        <v>81</v>
      </c>
      <c r="T1878" s="28" t="s">
        <v>708</v>
      </c>
      <c r="U1878" s="5" t="s">
        <v>691</v>
      </c>
      <c r="V1878" s="28" t="s">
        <v>1033</v>
      </c>
      <c r="W1878" s="7" t="s">
        <v>38</v>
      </c>
      <c r="X1878" s="7" t="s">
        <v>38</v>
      </c>
      <c r="Y1878" s="5" t="s">
        <v>710</v>
      </c>
      <c r="Z1878" s="5" t="s">
        <v>38</v>
      </c>
      <c r="AA1878" s="6" t="s">
        <v>38</v>
      </c>
      <c r="AB1878" s="6" t="s">
        <v>38</v>
      </c>
      <c r="AC1878" s="6" t="s">
        <v>38</v>
      </c>
      <c r="AD1878" s="6" t="s">
        <v>38</v>
      </c>
      <c r="AE1878" s="6" t="s">
        <v>38</v>
      </c>
    </row>
    <row r="1879">
      <c r="A1879" s="28" t="s">
        <v>5934</v>
      </c>
      <c r="B1879" s="6" t="s">
        <v>5933</v>
      </c>
      <c r="C1879" s="6" t="s">
        <v>1788</v>
      </c>
      <c r="D1879" s="7" t="s">
        <v>46</v>
      </c>
      <c r="E1879" s="28" t="s">
        <v>47</v>
      </c>
      <c r="F1879" s="5" t="s">
        <v>921</v>
      </c>
      <c r="G1879" s="6" t="s">
        <v>684</v>
      </c>
      <c r="H1879" s="6" t="s">
        <v>38</v>
      </c>
      <c r="I1879" s="6" t="s">
        <v>38</v>
      </c>
      <c r="J1879" s="8" t="s">
        <v>1527</v>
      </c>
      <c r="K1879" s="5" t="s">
        <v>1528</v>
      </c>
      <c r="L1879" s="7" t="s">
        <v>100</v>
      </c>
      <c r="M1879" s="9">
        <v>397800</v>
      </c>
      <c r="N1879" s="5" t="s">
        <v>913</v>
      </c>
      <c r="O1879" s="31">
        <v>44623.7533333333</v>
      </c>
      <c r="P1879" s="32">
        <v>44623.7533333333</v>
      </c>
      <c r="Q1879" s="28" t="s">
        <v>38</v>
      </c>
      <c r="R1879" s="29" t="s">
        <v>38</v>
      </c>
      <c r="S1879" s="28" t="s">
        <v>81</v>
      </c>
      <c r="T1879" s="28" t="s">
        <v>712</v>
      </c>
      <c r="U1879" s="5" t="s">
        <v>691</v>
      </c>
      <c r="V1879" s="28" t="s">
        <v>1033</v>
      </c>
      <c r="W1879" s="7" t="s">
        <v>38</v>
      </c>
      <c r="X1879" s="7" t="s">
        <v>38</v>
      </c>
      <c r="Y1879" s="5" t="s">
        <v>710</v>
      </c>
      <c r="Z1879" s="5" t="s">
        <v>38</v>
      </c>
      <c r="AA1879" s="6" t="s">
        <v>38</v>
      </c>
      <c r="AB1879" s="6" t="s">
        <v>38</v>
      </c>
      <c r="AC1879" s="6" t="s">
        <v>38</v>
      </c>
      <c r="AD1879" s="6" t="s">
        <v>38</v>
      </c>
      <c r="AE1879" s="6" t="s">
        <v>38</v>
      </c>
    </row>
    <row r="1880">
      <c r="A1880" s="28" t="s">
        <v>4864</v>
      </c>
      <c r="B1880" s="6" t="s">
        <v>4778</v>
      </c>
      <c r="C1880" s="6" t="s">
        <v>4779</v>
      </c>
      <c r="D1880" s="7" t="s">
        <v>46</v>
      </c>
      <c r="E1880" s="28" t="s">
        <v>47</v>
      </c>
      <c r="F1880" s="5" t="s">
        <v>22</v>
      </c>
      <c r="G1880" s="6" t="s">
        <v>670</v>
      </c>
      <c r="H1880" s="6" t="s">
        <v>38</v>
      </c>
      <c r="I1880" s="6" t="s">
        <v>38</v>
      </c>
      <c r="J1880" s="8" t="s">
        <v>685</v>
      </c>
      <c r="K1880" s="5" t="s">
        <v>686</v>
      </c>
      <c r="L1880" s="7" t="s">
        <v>687</v>
      </c>
      <c r="M1880" s="9">
        <v>34791</v>
      </c>
      <c r="N1880" s="5" t="s">
        <v>783</v>
      </c>
      <c r="O1880" s="31">
        <v>44621.5177893518</v>
      </c>
      <c r="P1880" s="32">
        <v>44621.5177893518</v>
      </c>
      <c r="Q1880" s="28" t="s">
        <v>4863</v>
      </c>
      <c r="R1880" s="29" t="s">
        <v>38</v>
      </c>
      <c r="S1880" s="28" t="s">
        <v>101</v>
      </c>
      <c r="T1880" s="28" t="s">
        <v>690</v>
      </c>
      <c r="U1880" s="5" t="s">
        <v>691</v>
      </c>
      <c r="V1880" s="28" t="s">
        <v>394</v>
      </c>
      <c r="W1880" s="7" t="s">
        <v>4865</v>
      </c>
      <c r="X1880" s="7" t="s">
        <v>951</v>
      </c>
      <c r="Y1880" s="5" t="s">
        <v>693</v>
      </c>
      <c r="Z1880" s="5" t="s">
        <v>1472</v>
      </c>
      <c r="AA1880" s="6" t="s">
        <v>38</v>
      </c>
      <c r="AB1880" s="6" t="s">
        <v>38</v>
      </c>
      <c r="AC1880" s="6" t="s">
        <v>38</v>
      </c>
      <c r="AD1880" s="6" t="s">
        <v>38</v>
      </c>
      <c r="AE1880" s="6" t="s">
        <v>38</v>
      </c>
    </row>
    <row r="1881">
      <c r="A1881" s="28" t="s">
        <v>5935</v>
      </c>
      <c r="B1881" s="6" t="s">
        <v>5936</v>
      </c>
      <c r="C1881" s="6" t="s">
        <v>1788</v>
      </c>
      <c r="D1881" s="7" t="s">
        <v>46</v>
      </c>
      <c r="E1881" s="28" t="s">
        <v>47</v>
      </c>
      <c r="F1881" s="5" t="s">
        <v>48</v>
      </c>
      <c r="G1881" s="6" t="s">
        <v>742</v>
      </c>
      <c r="H1881" s="6" t="s">
        <v>38</v>
      </c>
      <c r="I1881" s="6" t="s">
        <v>38</v>
      </c>
      <c r="J1881" s="8" t="s">
        <v>1334</v>
      </c>
      <c r="K1881" s="5" t="s">
        <v>1335</v>
      </c>
      <c r="L1881" s="7" t="s">
        <v>178</v>
      </c>
      <c r="M1881" s="9">
        <v>398000</v>
      </c>
      <c r="N1881" s="5" t="s">
        <v>59</v>
      </c>
      <c r="O1881" s="31">
        <v>44623.2522800926</v>
      </c>
      <c r="P1881" s="32">
        <v>44623.2522800926</v>
      </c>
      <c r="Q1881" s="28" t="s">
        <v>38</v>
      </c>
      <c r="R1881" s="29" t="s">
        <v>38</v>
      </c>
      <c r="S1881" s="28" t="s">
        <v>81</v>
      </c>
      <c r="T1881" s="28" t="s">
        <v>38</v>
      </c>
      <c r="U1881" s="5" t="s">
        <v>38</v>
      </c>
      <c r="V1881" s="28" t="s">
        <v>1164</v>
      </c>
      <c r="W1881" s="7" t="s">
        <v>38</v>
      </c>
      <c r="X1881" s="7" t="s">
        <v>38</v>
      </c>
      <c r="Y1881" s="5" t="s">
        <v>38</v>
      </c>
      <c r="Z1881" s="5" t="s">
        <v>38</v>
      </c>
      <c r="AA1881" s="6" t="s">
        <v>38</v>
      </c>
      <c r="AB1881" s="6" t="s">
        <v>38</v>
      </c>
      <c r="AC1881" s="6" t="s">
        <v>38</v>
      </c>
      <c r="AD1881" s="6" t="s">
        <v>38</v>
      </c>
      <c r="AE1881" s="6" t="s">
        <v>38</v>
      </c>
    </row>
    <row r="1882">
      <c r="A1882" s="28" t="s">
        <v>1820</v>
      </c>
      <c r="B1882" s="6" t="s">
        <v>1819</v>
      </c>
      <c r="C1882" s="6" t="s">
        <v>1788</v>
      </c>
      <c r="D1882" s="7" t="s">
        <v>46</v>
      </c>
      <c r="E1882" s="28" t="s">
        <v>47</v>
      </c>
      <c r="F1882" s="5" t="s">
        <v>921</v>
      </c>
      <c r="G1882" s="6" t="s">
        <v>38</v>
      </c>
      <c r="H1882" s="6" t="s">
        <v>38</v>
      </c>
      <c r="I1882" s="6" t="s">
        <v>38</v>
      </c>
      <c r="J1882" s="8" t="s">
        <v>1334</v>
      </c>
      <c r="K1882" s="5" t="s">
        <v>1335</v>
      </c>
      <c r="L1882" s="7" t="s">
        <v>178</v>
      </c>
      <c r="M1882" s="9">
        <v>24641</v>
      </c>
      <c r="N1882" s="5" t="s">
        <v>5093</v>
      </c>
      <c r="O1882" s="31">
        <v>44623.2522800926</v>
      </c>
      <c r="P1882" s="32">
        <v>44623.2522800926</v>
      </c>
      <c r="Q1882" s="28" t="s">
        <v>1818</v>
      </c>
      <c r="R1882" s="29" t="s">
        <v>38</v>
      </c>
      <c r="S1882" s="28" t="s">
        <v>81</v>
      </c>
      <c r="T1882" s="28" t="s">
        <v>708</v>
      </c>
      <c r="U1882" s="5" t="s">
        <v>691</v>
      </c>
      <c r="V1882" s="28" t="s">
        <v>1164</v>
      </c>
      <c r="W1882" s="7" t="s">
        <v>38</v>
      </c>
      <c r="X1882" s="7" t="s">
        <v>38</v>
      </c>
      <c r="Y1882" s="5" t="s">
        <v>710</v>
      </c>
      <c r="Z1882" s="5" t="s">
        <v>38</v>
      </c>
      <c r="AA1882" s="6" t="s">
        <v>38</v>
      </c>
      <c r="AB1882" s="6" t="s">
        <v>38</v>
      </c>
      <c r="AC1882" s="6" t="s">
        <v>38</v>
      </c>
      <c r="AD1882" s="6" t="s">
        <v>38</v>
      </c>
      <c r="AE1882" s="6" t="s">
        <v>38</v>
      </c>
    </row>
    <row r="1883">
      <c r="A1883" s="28" t="s">
        <v>5937</v>
      </c>
      <c r="B1883" s="6" t="s">
        <v>5938</v>
      </c>
      <c r="C1883" s="6" t="s">
        <v>103</v>
      </c>
      <c r="D1883" s="7" t="s">
        <v>46</v>
      </c>
      <c r="E1883" s="28" t="s">
        <v>47</v>
      </c>
      <c r="F1883" s="5" t="s">
        <v>65</v>
      </c>
      <c r="G1883" s="6" t="s">
        <v>66</v>
      </c>
      <c r="H1883" s="6" t="s">
        <v>38</v>
      </c>
      <c r="I1883" s="6" t="s">
        <v>38</v>
      </c>
      <c r="J1883" s="8" t="s">
        <v>144</v>
      </c>
      <c r="K1883" s="5" t="s">
        <v>145</v>
      </c>
      <c r="L1883" s="7" t="s">
        <v>65</v>
      </c>
      <c r="M1883" s="9">
        <v>398200</v>
      </c>
      <c r="N1883" s="5" t="s">
        <v>59</v>
      </c>
      <c r="O1883" s="31">
        <v>44621.4323032407</v>
      </c>
      <c r="P1883" s="32">
        <v>44621.4323032407</v>
      </c>
      <c r="Q1883" s="28" t="s">
        <v>38</v>
      </c>
      <c r="R1883" s="29" t="s">
        <v>38</v>
      </c>
      <c r="S1883" s="28" t="s">
        <v>81</v>
      </c>
      <c r="T1883" s="28" t="s">
        <v>38</v>
      </c>
      <c r="U1883" s="5" t="s">
        <v>38</v>
      </c>
      <c r="V1883" s="28" t="s">
        <v>169</v>
      </c>
      <c r="W1883" s="7" t="s">
        <v>38</v>
      </c>
      <c r="X1883" s="7" t="s">
        <v>38</v>
      </c>
      <c r="Y1883" s="5" t="s">
        <v>38</v>
      </c>
      <c r="Z1883" s="5" t="s">
        <v>38</v>
      </c>
      <c r="AA1883" s="6" t="s">
        <v>38</v>
      </c>
      <c r="AB1883" s="6" t="s">
        <v>73</v>
      </c>
      <c r="AC1883" s="6" t="s">
        <v>38</v>
      </c>
      <c r="AD1883" s="6" t="s">
        <v>5939</v>
      </c>
      <c r="AE1883" s="6" t="s">
        <v>38</v>
      </c>
    </row>
    <row r="1884">
      <c r="A1884" s="28" t="s">
        <v>5940</v>
      </c>
      <c r="B1884" s="6" t="s">
        <v>5941</v>
      </c>
      <c r="C1884" s="6" t="s">
        <v>1370</v>
      </c>
      <c r="D1884" s="7" t="s">
        <v>46</v>
      </c>
      <c r="E1884" s="28" t="s">
        <v>47</v>
      </c>
      <c r="F1884" s="5" t="s">
        <v>54</v>
      </c>
      <c r="G1884" s="6" t="s">
        <v>742</v>
      </c>
      <c r="H1884" s="6" t="s">
        <v>38</v>
      </c>
      <c r="I1884" s="6" t="s">
        <v>38</v>
      </c>
      <c r="J1884" s="8" t="s">
        <v>5823</v>
      </c>
      <c r="K1884" s="5" t="s">
        <v>5824</v>
      </c>
      <c r="L1884" s="7" t="s">
        <v>5825</v>
      </c>
      <c r="M1884" s="9">
        <v>398300</v>
      </c>
      <c r="N1884" s="5" t="s">
        <v>59</v>
      </c>
      <c r="O1884" s="31">
        <v>44621.5177893518</v>
      </c>
      <c r="P1884" s="32">
        <v>44621.5177893518</v>
      </c>
      <c r="Q1884" s="28" t="s">
        <v>38</v>
      </c>
      <c r="R1884" s="29" t="s">
        <v>38</v>
      </c>
      <c r="S1884" s="28" t="s">
        <v>81</v>
      </c>
      <c r="T1884" s="28" t="s">
        <v>38</v>
      </c>
      <c r="U1884" s="5" t="s">
        <v>38</v>
      </c>
      <c r="V1884" s="28" t="s">
        <v>321</v>
      </c>
      <c r="W1884" s="7" t="s">
        <v>38</v>
      </c>
      <c r="X1884" s="7" t="s">
        <v>38</v>
      </c>
      <c r="Y1884" s="5" t="s">
        <v>38</v>
      </c>
      <c r="Z1884" s="5" t="s">
        <v>38</v>
      </c>
      <c r="AA1884" s="6" t="s">
        <v>38</v>
      </c>
      <c r="AB1884" s="6" t="s">
        <v>38</v>
      </c>
      <c r="AC1884" s="6" t="s">
        <v>38</v>
      </c>
      <c r="AD1884" s="6" t="s">
        <v>38</v>
      </c>
      <c r="AE1884" s="6" t="s">
        <v>38</v>
      </c>
    </row>
    <row r="1885">
      <c r="A1885" s="28" t="s">
        <v>2864</v>
      </c>
      <c r="B1885" s="6" t="s">
        <v>2861</v>
      </c>
      <c r="C1885" s="6" t="s">
        <v>2862</v>
      </c>
      <c r="D1885" s="7" t="s">
        <v>46</v>
      </c>
      <c r="E1885" s="28" t="s">
        <v>47</v>
      </c>
      <c r="F1885" s="5" t="s">
        <v>22</v>
      </c>
      <c r="G1885" s="6" t="s">
        <v>670</v>
      </c>
      <c r="H1885" s="6" t="s">
        <v>38</v>
      </c>
      <c r="I1885" s="6" t="s">
        <v>38</v>
      </c>
      <c r="J1885" s="8" t="s">
        <v>98</v>
      </c>
      <c r="K1885" s="5" t="s">
        <v>99</v>
      </c>
      <c r="L1885" s="7" t="s">
        <v>100</v>
      </c>
      <c r="M1885" s="9">
        <v>28101</v>
      </c>
      <c r="N1885" s="5" t="s">
        <v>783</v>
      </c>
      <c r="O1885" s="31">
        <v>44622.5627083333</v>
      </c>
      <c r="P1885" s="32">
        <v>44622.5627083333</v>
      </c>
      <c r="Q1885" s="28" t="s">
        <v>2860</v>
      </c>
      <c r="R1885" s="29" t="s">
        <v>38</v>
      </c>
      <c r="S1885" s="28" t="s">
        <v>101</v>
      </c>
      <c r="T1885" s="28" t="s">
        <v>708</v>
      </c>
      <c r="U1885" s="5" t="s">
        <v>691</v>
      </c>
      <c r="V1885" s="28" t="s">
        <v>2865</v>
      </c>
      <c r="W1885" s="7" t="s">
        <v>2866</v>
      </c>
      <c r="X1885" s="7" t="s">
        <v>610</v>
      </c>
      <c r="Y1885" s="5" t="s">
        <v>693</v>
      </c>
      <c r="Z1885" s="5" t="s">
        <v>874</v>
      </c>
      <c r="AA1885" s="6" t="s">
        <v>38</v>
      </c>
      <c r="AB1885" s="6" t="s">
        <v>38</v>
      </c>
      <c r="AC1885" s="6" t="s">
        <v>38</v>
      </c>
      <c r="AD1885" s="6" t="s">
        <v>38</v>
      </c>
      <c r="AE1885" s="6" t="s">
        <v>38</v>
      </c>
    </row>
    <row r="1886">
      <c r="A1886" s="28" t="s">
        <v>2869</v>
      </c>
      <c r="B1886" s="6" t="s">
        <v>2861</v>
      </c>
      <c r="C1886" s="6" t="s">
        <v>2862</v>
      </c>
      <c r="D1886" s="7" t="s">
        <v>46</v>
      </c>
      <c r="E1886" s="28" t="s">
        <v>47</v>
      </c>
      <c r="F1886" s="5" t="s">
        <v>22</v>
      </c>
      <c r="G1886" s="6" t="s">
        <v>670</v>
      </c>
      <c r="H1886" s="6" t="s">
        <v>38</v>
      </c>
      <c r="I1886" s="6" t="s">
        <v>38</v>
      </c>
      <c r="J1886" s="8" t="s">
        <v>98</v>
      </c>
      <c r="K1886" s="5" t="s">
        <v>99</v>
      </c>
      <c r="L1886" s="7" t="s">
        <v>100</v>
      </c>
      <c r="M1886" s="9">
        <v>28111</v>
      </c>
      <c r="N1886" s="5" t="s">
        <v>783</v>
      </c>
      <c r="O1886" s="31">
        <v>44622.5627083333</v>
      </c>
      <c r="P1886" s="32">
        <v>44622.5627083333</v>
      </c>
      <c r="Q1886" s="28" t="s">
        <v>2867</v>
      </c>
      <c r="R1886" s="29" t="s">
        <v>38</v>
      </c>
      <c r="S1886" s="28" t="s">
        <v>101</v>
      </c>
      <c r="T1886" s="28" t="s">
        <v>712</v>
      </c>
      <c r="U1886" s="5" t="s">
        <v>691</v>
      </c>
      <c r="V1886" s="28" t="s">
        <v>2865</v>
      </c>
      <c r="W1886" s="7" t="s">
        <v>2870</v>
      </c>
      <c r="X1886" s="7" t="s">
        <v>610</v>
      </c>
      <c r="Y1886" s="5" t="s">
        <v>693</v>
      </c>
      <c r="Z1886" s="5" t="s">
        <v>874</v>
      </c>
      <c r="AA1886" s="6" t="s">
        <v>38</v>
      </c>
      <c r="AB1886" s="6" t="s">
        <v>38</v>
      </c>
      <c r="AC1886" s="6" t="s">
        <v>38</v>
      </c>
      <c r="AD1886" s="6" t="s">
        <v>38</v>
      </c>
      <c r="AE1886" s="6" t="s">
        <v>38</v>
      </c>
    </row>
    <row r="1887">
      <c r="A1887" s="28" t="s">
        <v>2874</v>
      </c>
      <c r="B1887" s="6" t="s">
        <v>5942</v>
      </c>
      <c r="C1887" s="6" t="s">
        <v>5943</v>
      </c>
      <c r="D1887" s="7" t="s">
        <v>46</v>
      </c>
      <c r="E1887" s="28" t="s">
        <v>47</v>
      </c>
      <c r="F1887" s="5" t="s">
        <v>22</v>
      </c>
      <c r="G1887" s="6" t="s">
        <v>670</v>
      </c>
      <c r="H1887" s="6" t="s">
        <v>38</v>
      </c>
      <c r="I1887" s="6" t="s">
        <v>38</v>
      </c>
      <c r="J1887" s="8" t="s">
        <v>407</v>
      </c>
      <c r="K1887" s="5" t="s">
        <v>408</v>
      </c>
      <c r="L1887" s="7" t="s">
        <v>409</v>
      </c>
      <c r="M1887" s="9">
        <v>0</v>
      </c>
      <c r="N1887" s="5" t="s">
        <v>783</v>
      </c>
      <c r="O1887" s="31">
        <v>44622.9584837963</v>
      </c>
      <c r="P1887" s="32">
        <v>44622.9584837963</v>
      </c>
      <c r="Q1887" s="28" t="s">
        <v>2871</v>
      </c>
      <c r="R1887" s="29" t="s">
        <v>38</v>
      </c>
      <c r="S1887" s="28" t="s">
        <v>81</v>
      </c>
      <c r="T1887" s="28" t="s">
        <v>712</v>
      </c>
      <c r="U1887" s="5" t="s">
        <v>691</v>
      </c>
      <c r="V1887" s="28" t="s">
        <v>2875</v>
      </c>
      <c r="W1887" s="7" t="s">
        <v>2876</v>
      </c>
      <c r="X1887" s="7" t="s">
        <v>951</v>
      </c>
      <c r="Y1887" s="5" t="s">
        <v>710</v>
      </c>
      <c r="Z1887" s="5" t="s">
        <v>5705</v>
      </c>
      <c r="AA1887" s="6" t="s">
        <v>38</v>
      </c>
      <c r="AB1887" s="6" t="s">
        <v>38</v>
      </c>
      <c r="AC1887" s="6" t="s">
        <v>38</v>
      </c>
      <c r="AD1887" s="6" t="s">
        <v>38</v>
      </c>
      <c r="AE1887" s="6" t="s">
        <v>38</v>
      </c>
    </row>
    <row r="1888">
      <c r="A1888" s="28" t="s">
        <v>2884</v>
      </c>
      <c r="B1888" s="6" t="s">
        <v>5944</v>
      </c>
      <c r="C1888" s="6" t="s">
        <v>2883</v>
      </c>
      <c r="D1888" s="7" t="s">
        <v>46</v>
      </c>
      <c r="E1888" s="28" t="s">
        <v>47</v>
      </c>
      <c r="F1888" s="5" t="s">
        <v>22</v>
      </c>
      <c r="G1888" s="6" t="s">
        <v>670</v>
      </c>
      <c r="H1888" s="6" t="s">
        <v>38</v>
      </c>
      <c r="I1888" s="6" t="s">
        <v>38</v>
      </c>
      <c r="J1888" s="8" t="s">
        <v>407</v>
      </c>
      <c r="K1888" s="5" t="s">
        <v>408</v>
      </c>
      <c r="L1888" s="7" t="s">
        <v>409</v>
      </c>
      <c r="M1888" s="9">
        <v>0</v>
      </c>
      <c r="N1888" s="5" t="s">
        <v>783</v>
      </c>
      <c r="O1888" s="31">
        <v>44622.9584837963</v>
      </c>
      <c r="P1888" s="32">
        <v>44622.9584837963</v>
      </c>
      <c r="Q1888" s="28" t="s">
        <v>2881</v>
      </c>
      <c r="R1888" s="29" t="s">
        <v>38</v>
      </c>
      <c r="S1888" s="28" t="s">
        <v>81</v>
      </c>
      <c r="T1888" s="28" t="s">
        <v>803</v>
      </c>
      <c r="U1888" s="5" t="s">
        <v>804</v>
      </c>
      <c r="V1888" s="28" t="s">
        <v>2875</v>
      </c>
      <c r="W1888" s="7" t="s">
        <v>2885</v>
      </c>
      <c r="X1888" s="7" t="s">
        <v>951</v>
      </c>
      <c r="Y1888" s="5" t="s">
        <v>710</v>
      </c>
      <c r="Z1888" s="5" t="s">
        <v>5705</v>
      </c>
      <c r="AA1888" s="6" t="s">
        <v>38</v>
      </c>
      <c r="AB1888" s="6" t="s">
        <v>38</v>
      </c>
      <c r="AC1888" s="6" t="s">
        <v>38</v>
      </c>
      <c r="AD1888" s="6" t="s">
        <v>38</v>
      </c>
      <c r="AE1888" s="6" t="s">
        <v>38</v>
      </c>
    </row>
    <row r="1889">
      <c r="A1889" s="28" t="s">
        <v>2880</v>
      </c>
      <c r="B1889" s="6" t="s">
        <v>2878</v>
      </c>
      <c r="C1889" s="6" t="s">
        <v>2873</v>
      </c>
      <c r="D1889" s="7" t="s">
        <v>46</v>
      </c>
      <c r="E1889" s="28" t="s">
        <v>47</v>
      </c>
      <c r="F1889" s="5" t="s">
        <v>921</v>
      </c>
      <c r="G1889" s="6" t="s">
        <v>684</v>
      </c>
      <c r="H1889" s="6" t="s">
        <v>38</v>
      </c>
      <c r="I1889" s="6" t="s">
        <v>38</v>
      </c>
      <c r="J1889" s="8" t="s">
        <v>407</v>
      </c>
      <c r="K1889" s="5" t="s">
        <v>408</v>
      </c>
      <c r="L1889" s="7" t="s">
        <v>409</v>
      </c>
      <c r="M1889" s="9">
        <v>28131</v>
      </c>
      <c r="N1889" s="5" t="s">
        <v>913</v>
      </c>
      <c r="O1889" s="31">
        <v>44623.3403703704</v>
      </c>
      <c r="P1889" s="32">
        <v>44623.3403703704</v>
      </c>
      <c r="Q1889" s="28" t="s">
        <v>2877</v>
      </c>
      <c r="R1889" s="29" t="s">
        <v>38</v>
      </c>
      <c r="S1889" s="28" t="s">
        <v>81</v>
      </c>
      <c r="T1889" s="28" t="s">
        <v>712</v>
      </c>
      <c r="U1889" s="5" t="s">
        <v>691</v>
      </c>
      <c r="V1889" s="28" t="s">
        <v>2875</v>
      </c>
      <c r="W1889" s="7" t="s">
        <v>38</v>
      </c>
      <c r="X1889" s="7" t="s">
        <v>38</v>
      </c>
      <c r="Y1889" s="5" t="s">
        <v>38</v>
      </c>
      <c r="Z1889" s="5" t="s">
        <v>38</v>
      </c>
      <c r="AA1889" s="6" t="s">
        <v>38</v>
      </c>
      <c r="AB1889" s="6" t="s">
        <v>38</v>
      </c>
      <c r="AC1889" s="6" t="s">
        <v>38</v>
      </c>
      <c r="AD1889" s="6" t="s">
        <v>38</v>
      </c>
      <c r="AE1889" s="6" t="s">
        <v>38</v>
      </c>
    </row>
    <row r="1890">
      <c r="A1890" s="28" t="s">
        <v>5774</v>
      </c>
      <c r="B1890" s="6" t="s">
        <v>5945</v>
      </c>
      <c r="C1890" s="6" t="s">
        <v>793</v>
      </c>
      <c r="D1890" s="7" t="s">
        <v>46</v>
      </c>
      <c r="E1890" s="28" t="s">
        <v>47</v>
      </c>
      <c r="F1890" s="5" t="s">
        <v>54</v>
      </c>
      <c r="G1890" s="6" t="s">
        <v>742</v>
      </c>
      <c r="H1890" s="6" t="s">
        <v>38</v>
      </c>
      <c r="I1890" s="6" t="s">
        <v>38</v>
      </c>
      <c r="J1890" s="8" t="s">
        <v>2133</v>
      </c>
      <c r="K1890" s="5" t="s">
        <v>2134</v>
      </c>
      <c r="L1890" s="7" t="s">
        <v>2135</v>
      </c>
      <c r="M1890" s="9">
        <v>389501</v>
      </c>
      <c r="N1890" s="5" t="s">
        <v>59</v>
      </c>
      <c r="O1890" s="31">
        <v>44622.5627083333</v>
      </c>
      <c r="P1890" s="32">
        <v>44622.5627083333</v>
      </c>
      <c r="Q1890" s="28" t="s">
        <v>5772</v>
      </c>
      <c r="R1890" s="29" t="s">
        <v>38</v>
      </c>
      <c r="S1890" s="28" t="s">
        <v>81</v>
      </c>
      <c r="T1890" s="28" t="s">
        <v>38</v>
      </c>
      <c r="U1890" s="5" t="s">
        <v>38</v>
      </c>
      <c r="V1890" s="28" t="s">
        <v>180</v>
      </c>
      <c r="W1890" s="7" t="s">
        <v>38</v>
      </c>
      <c r="X1890" s="7" t="s">
        <v>38</v>
      </c>
      <c r="Y1890" s="5" t="s">
        <v>38</v>
      </c>
      <c r="Z1890" s="5" t="s">
        <v>38</v>
      </c>
      <c r="AA1890" s="6" t="s">
        <v>38</v>
      </c>
      <c r="AB1890" s="6" t="s">
        <v>38</v>
      </c>
      <c r="AC1890" s="6" t="s">
        <v>38</v>
      </c>
      <c r="AD1890" s="6" t="s">
        <v>38</v>
      </c>
      <c r="AE1890" s="6" t="s">
        <v>38</v>
      </c>
    </row>
    <row r="1891">
      <c r="A1891" s="28" t="s">
        <v>5946</v>
      </c>
      <c r="B1891" s="6" t="s">
        <v>5947</v>
      </c>
      <c r="C1891" s="6" t="s">
        <v>3490</v>
      </c>
      <c r="D1891" s="7" t="s">
        <v>46</v>
      </c>
      <c r="E1891" s="28" t="s">
        <v>47</v>
      </c>
      <c r="F1891" s="5" t="s">
        <v>54</v>
      </c>
      <c r="G1891" s="6" t="s">
        <v>742</v>
      </c>
      <c r="H1891" s="6" t="s">
        <v>38</v>
      </c>
      <c r="I1891" s="6" t="s">
        <v>38</v>
      </c>
      <c r="J1891" s="8" t="s">
        <v>1077</v>
      </c>
      <c r="K1891" s="5" t="s">
        <v>1078</v>
      </c>
      <c r="L1891" s="7" t="s">
        <v>1079</v>
      </c>
      <c r="M1891" s="9">
        <v>399000</v>
      </c>
      <c r="N1891" s="5" t="s">
        <v>59</v>
      </c>
      <c r="O1891" s="31">
        <v>44623.2522800926</v>
      </c>
      <c r="P1891" s="32">
        <v>44623.2522800926</v>
      </c>
      <c r="Q1891" s="28" t="s">
        <v>38</v>
      </c>
      <c r="R1891" s="29" t="s">
        <v>38</v>
      </c>
      <c r="S1891" s="28" t="s">
        <v>81</v>
      </c>
      <c r="T1891" s="28" t="s">
        <v>38</v>
      </c>
      <c r="U1891" s="5" t="s">
        <v>38</v>
      </c>
      <c r="V1891" s="28" t="s">
        <v>283</v>
      </c>
      <c r="W1891" s="7" t="s">
        <v>38</v>
      </c>
      <c r="X1891" s="7" t="s">
        <v>38</v>
      </c>
      <c r="Y1891" s="5" t="s">
        <v>38</v>
      </c>
      <c r="Z1891" s="5" t="s">
        <v>38</v>
      </c>
      <c r="AA1891" s="6" t="s">
        <v>38</v>
      </c>
      <c r="AB1891" s="6" t="s">
        <v>38</v>
      </c>
      <c r="AC1891" s="6" t="s">
        <v>38</v>
      </c>
      <c r="AD1891" s="6" t="s">
        <v>38</v>
      </c>
      <c r="AE1891" s="6" t="s">
        <v>38</v>
      </c>
    </row>
    <row r="1892">
      <c r="A1892" s="28" t="s">
        <v>5948</v>
      </c>
      <c r="B1892" s="6" t="s">
        <v>5949</v>
      </c>
      <c r="C1892" s="6" t="s">
        <v>3490</v>
      </c>
      <c r="D1892" s="7" t="s">
        <v>46</v>
      </c>
      <c r="E1892" s="28" t="s">
        <v>47</v>
      </c>
      <c r="F1892" s="5" t="s">
        <v>54</v>
      </c>
      <c r="G1892" s="6" t="s">
        <v>742</v>
      </c>
      <c r="H1892" s="6" t="s">
        <v>38</v>
      </c>
      <c r="I1892" s="6" t="s">
        <v>38</v>
      </c>
      <c r="J1892" s="8" t="s">
        <v>263</v>
      </c>
      <c r="K1892" s="5" t="s">
        <v>264</v>
      </c>
      <c r="L1892" s="7" t="s">
        <v>178</v>
      </c>
      <c r="M1892" s="9">
        <v>399100</v>
      </c>
      <c r="N1892" s="5" t="s">
        <v>59</v>
      </c>
      <c r="O1892" s="31">
        <v>44622.5627083333</v>
      </c>
      <c r="P1892" s="32">
        <v>44622.5627083333</v>
      </c>
      <c r="Q1892" s="28" t="s">
        <v>38</v>
      </c>
      <c r="R1892" s="29" t="s">
        <v>38</v>
      </c>
      <c r="S1892" s="28" t="s">
        <v>81</v>
      </c>
      <c r="T1892" s="28" t="s">
        <v>38</v>
      </c>
      <c r="U1892" s="5" t="s">
        <v>38</v>
      </c>
      <c r="V1892" s="28" t="s">
        <v>265</v>
      </c>
      <c r="W1892" s="7" t="s">
        <v>38</v>
      </c>
      <c r="X1892" s="7" t="s">
        <v>38</v>
      </c>
      <c r="Y1892" s="5" t="s">
        <v>38</v>
      </c>
      <c r="Z1892" s="5" t="s">
        <v>38</v>
      </c>
      <c r="AA1892" s="6" t="s">
        <v>38</v>
      </c>
      <c r="AB1892" s="6" t="s">
        <v>38</v>
      </c>
      <c r="AC1892" s="6" t="s">
        <v>38</v>
      </c>
      <c r="AD1892" s="6" t="s">
        <v>38</v>
      </c>
      <c r="AE1892" s="6" t="s">
        <v>38</v>
      </c>
    </row>
    <row r="1893">
      <c r="A1893" s="28" t="s">
        <v>5950</v>
      </c>
      <c r="B1893" s="6" t="s">
        <v>5951</v>
      </c>
      <c r="C1893" s="6" t="s">
        <v>5952</v>
      </c>
      <c r="D1893" s="7" t="s">
        <v>46</v>
      </c>
      <c r="E1893" s="28" t="s">
        <v>47</v>
      </c>
      <c r="F1893" s="5" t="s">
        <v>54</v>
      </c>
      <c r="G1893" s="6" t="s">
        <v>742</v>
      </c>
      <c r="H1893" s="6" t="s">
        <v>38</v>
      </c>
      <c r="I1893" s="6" t="s">
        <v>38</v>
      </c>
      <c r="J1893" s="8" t="s">
        <v>5953</v>
      </c>
      <c r="K1893" s="5" t="s">
        <v>5954</v>
      </c>
      <c r="L1893" s="7" t="s">
        <v>5955</v>
      </c>
      <c r="M1893" s="9">
        <v>399200</v>
      </c>
      <c r="N1893" s="5" t="s">
        <v>5093</v>
      </c>
      <c r="O1893" s="31">
        <v>44628.9354166667</v>
      </c>
      <c r="P1893" s="32">
        <v>44628.9354166667</v>
      </c>
      <c r="Q1893" s="28" t="s">
        <v>38</v>
      </c>
      <c r="R1893" s="29" t="s">
        <v>38</v>
      </c>
      <c r="S1893" s="28" t="s">
        <v>81</v>
      </c>
      <c r="T1893" s="28" t="s">
        <v>38</v>
      </c>
      <c r="U1893" s="5" t="s">
        <v>38</v>
      </c>
      <c r="V1893" s="28" t="s">
        <v>38</v>
      </c>
      <c r="W1893" s="7" t="s">
        <v>38</v>
      </c>
      <c r="X1893" s="7" t="s">
        <v>38</v>
      </c>
      <c r="Y1893" s="5" t="s">
        <v>38</v>
      </c>
      <c r="Z1893" s="5" t="s">
        <v>38</v>
      </c>
      <c r="AA1893" s="6" t="s">
        <v>38</v>
      </c>
      <c r="AB1893" s="6" t="s">
        <v>38</v>
      </c>
      <c r="AC1893" s="6" t="s">
        <v>38</v>
      </c>
      <c r="AD1893" s="6" t="s">
        <v>38</v>
      </c>
      <c r="AE1893" s="6" t="s">
        <v>38</v>
      </c>
    </row>
    <row r="1894">
      <c r="A1894" s="28" t="s">
        <v>5811</v>
      </c>
      <c r="B1894" s="6" t="s">
        <v>4530</v>
      </c>
      <c r="C1894" s="6" t="s">
        <v>5956</v>
      </c>
      <c r="D1894" s="7" t="s">
        <v>46</v>
      </c>
      <c r="E1894" s="28" t="s">
        <v>47</v>
      </c>
      <c r="F1894" s="5" t="s">
        <v>22</v>
      </c>
      <c r="G1894" s="6" t="s">
        <v>670</v>
      </c>
      <c r="H1894" s="6" t="s">
        <v>38</v>
      </c>
      <c r="I1894" s="6" t="s">
        <v>38</v>
      </c>
      <c r="J1894" s="8" t="s">
        <v>1077</v>
      </c>
      <c r="K1894" s="5" t="s">
        <v>1078</v>
      </c>
      <c r="L1894" s="7" t="s">
        <v>1079</v>
      </c>
      <c r="M1894" s="9">
        <v>33652</v>
      </c>
      <c r="N1894" s="5" t="s">
        <v>783</v>
      </c>
      <c r="O1894" s="31">
        <v>44621.5177893518</v>
      </c>
      <c r="P1894" s="32">
        <v>44621.5177893518</v>
      </c>
      <c r="Q1894" s="28" t="s">
        <v>4532</v>
      </c>
      <c r="R1894" s="29" t="s">
        <v>38</v>
      </c>
      <c r="S1894" s="28" t="s">
        <v>81</v>
      </c>
      <c r="T1894" s="28" t="s">
        <v>712</v>
      </c>
      <c r="U1894" s="5" t="s">
        <v>691</v>
      </c>
      <c r="V1894" s="28" t="s">
        <v>283</v>
      </c>
      <c r="W1894" s="7" t="s">
        <v>4533</v>
      </c>
      <c r="X1894" s="7" t="s">
        <v>1360</v>
      </c>
      <c r="Y1894" s="5" t="s">
        <v>710</v>
      </c>
      <c r="Z1894" s="5" t="s">
        <v>5957</v>
      </c>
      <c r="AA1894" s="6" t="s">
        <v>38</v>
      </c>
      <c r="AB1894" s="6" t="s">
        <v>38</v>
      </c>
      <c r="AC1894" s="6" t="s">
        <v>38</v>
      </c>
      <c r="AD1894" s="6" t="s">
        <v>38</v>
      </c>
      <c r="AE1894" s="6" t="s">
        <v>38</v>
      </c>
    </row>
    <row r="1895">
      <c r="A1895" s="28" t="s">
        <v>5958</v>
      </c>
      <c r="B1895" s="6" t="s">
        <v>5959</v>
      </c>
      <c r="C1895" s="6" t="s">
        <v>5143</v>
      </c>
      <c r="D1895" s="7" t="s">
        <v>46</v>
      </c>
      <c r="E1895" s="28" t="s">
        <v>47</v>
      </c>
      <c r="F1895" s="5" t="s">
        <v>1285</v>
      </c>
      <c r="G1895" s="6" t="s">
        <v>37</v>
      </c>
      <c r="H1895" s="6" t="s">
        <v>38</v>
      </c>
      <c r="I1895" s="6" t="s">
        <v>38</v>
      </c>
      <c r="J1895" s="8" t="s">
        <v>160</v>
      </c>
      <c r="K1895" s="5" t="s">
        <v>161</v>
      </c>
      <c r="L1895" s="7" t="s">
        <v>65</v>
      </c>
      <c r="M1895" s="9">
        <v>399400</v>
      </c>
      <c r="N1895" s="5" t="s">
        <v>688</v>
      </c>
      <c r="O1895" s="31">
        <v>44621.5177893518</v>
      </c>
      <c r="P1895" s="32">
        <v>44621.5177893518</v>
      </c>
      <c r="Q1895" s="28" t="s">
        <v>38</v>
      </c>
      <c r="R1895" s="29" t="s">
        <v>5960</v>
      </c>
      <c r="S1895" s="28" t="s">
        <v>81</v>
      </c>
      <c r="T1895" s="28" t="s">
        <v>38</v>
      </c>
      <c r="U1895" s="5" t="s">
        <v>38</v>
      </c>
      <c r="V1895" s="28" t="s">
        <v>162</v>
      </c>
      <c r="W1895" s="7" t="s">
        <v>38</v>
      </c>
      <c r="X1895" s="7" t="s">
        <v>38</v>
      </c>
      <c r="Y1895" s="5" t="s">
        <v>38</v>
      </c>
      <c r="Z1895" s="5" t="s">
        <v>38</v>
      </c>
      <c r="AA1895" s="6" t="s">
        <v>346</v>
      </c>
      <c r="AB1895" s="6" t="s">
        <v>173</v>
      </c>
      <c r="AC1895" s="6" t="s">
        <v>38</v>
      </c>
      <c r="AD1895" s="6" t="s">
        <v>38</v>
      </c>
      <c r="AE1895" s="6" t="s">
        <v>38</v>
      </c>
    </row>
    <row r="1896">
      <c r="A1896" s="28" t="s">
        <v>5961</v>
      </c>
      <c r="B1896" s="6" t="s">
        <v>5962</v>
      </c>
      <c r="C1896" s="6" t="s">
        <v>89</v>
      </c>
      <c r="D1896" s="7" t="s">
        <v>46</v>
      </c>
      <c r="E1896" s="28" t="s">
        <v>47</v>
      </c>
      <c r="F1896" s="5" t="s">
        <v>65</v>
      </c>
      <c r="G1896" s="6" t="s">
        <v>66</v>
      </c>
      <c r="H1896" s="6" t="s">
        <v>38</v>
      </c>
      <c r="I1896" s="6" t="s">
        <v>38</v>
      </c>
      <c r="J1896" s="8" t="s">
        <v>407</v>
      </c>
      <c r="K1896" s="5" t="s">
        <v>408</v>
      </c>
      <c r="L1896" s="7" t="s">
        <v>409</v>
      </c>
      <c r="M1896" s="9">
        <v>399500</v>
      </c>
      <c r="N1896" s="5" t="s">
        <v>179</v>
      </c>
      <c r="O1896" s="31">
        <v>44621.5177893518</v>
      </c>
      <c r="P1896" s="32">
        <v>44621.5177893518</v>
      </c>
      <c r="Q1896" s="28" t="s">
        <v>38</v>
      </c>
      <c r="R1896" s="29" t="s">
        <v>38</v>
      </c>
      <c r="S1896" s="28" t="s">
        <v>81</v>
      </c>
      <c r="T1896" s="28" t="s">
        <v>38</v>
      </c>
      <c r="U1896" s="5" t="s">
        <v>38</v>
      </c>
      <c r="V1896" s="28" t="s">
        <v>410</v>
      </c>
      <c r="W1896" s="7" t="s">
        <v>38</v>
      </c>
      <c r="X1896" s="7" t="s">
        <v>38</v>
      </c>
      <c r="Y1896" s="5" t="s">
        <v>38</v>
      </c>
      <c r="Z1896" s="5" t="s">
        <v>38</v>
      </c>
      <c r="AA1896" s="6" t="s">
        <v>5963</v>
      </c>
      <c r="AB1896" s="6" t="s">
        <v>5460</v>
      </c>
      <c r="AC1896" s="6" t="s">
        <v>38</v>
      </c>
      <c r="AD1896" s="6" t="s">
        <v>5964</v>
      </c>
      <c r="AE1896" s="6" t="s">
        <v>38</v>
      </c>
    </row>
    <row r="1897">
      <c r="A1897" s="28" t="s">
        <v>5965</v>
      </c>
      <c r="B1897" s="6" t="s">
        <v>5966</v>
      </c>
      <c r="C1897" s="6" t="s">
        <v>103</v>
      </c>
      <c r="D1897" s="7" t="s">
        <v>46</v>
      </c>
      <c r="E1897" s="28" t="s">
        <v>47</v>
      </c>
      <c r="F1897" s="5" t="s">
        <v>65</v>
      </c>
      <c r="G1897" s="6" t="s">
        <v>66</v>
      </c>
      <c r="H1897" s="6" t="s">
        <v>38</v>
      </c>
      <c r="I1897" s="6" t="s">
        <v>38</v>
      </c>
      <c r="J1897" s="8" t="s">
        <v>439</v>
      </c>
      <c r="K1897" s="5" t="s">
        <v>440</v>
      </c>
      <c r="L1897" s="7" t="s">
        <v>65</v>
      </c>
      <c r="M1897" s="9">
        <v>399600</v>
      </c>
      <c r="N1897" s="5" t="s">
        <v>179</v>
      </c>
      <c r="O1897" s="31">
        <v>44621.5177893518</v>
      </c>
      <c r="P1897" s="32">
        <v>44621.5177893518</v>
      </c>
      <c r="Q1897" s="28" t="s">
        <v>38</v>
      </c>
      <c r="R1897" s="29" t="s">
        <v>38</v>
      </c>
      <c r="S1897" s="28" t="s">
        <v>81</v>
      </c>
      <c r="T1897" s="28" t="s">
        <v>38</v>
      </c>
      <c r="U1897" s="5" t="s">
        <v>38</v>
      </c>
      <c r="V1897" s="28" t="s">
        <v>2369</v>
      </c>
      <c r="W1897" s="7" t="s">
        <v>38</v>
      </c>
      <c r="X1897" s="7" t="s">
        <v>38</v>
      </c>
      <c r="Y1897" s="5" t="s">
        <v>38</v>
      </c>
      <c r="Z1897" s="5" t="s">
        <v>38</v>
      </c>
      <c r="AA1897" s="6" t="s">
        <v>5967</v>
      </c>
      <c r="AB1897" s="6" t="s">
        <v>400</v>
      </c>
      <c r="AC1897" s="6" t="s">
        <v>38</v>
      </c>
      <c r="AD1897" s="6" t="s">
        <v>5968</v>
      </c>
      <c r="AE1897" s="6" t="s">
        <v>38</v>
      </c>
    </row>
    <row r="1898">
      <c r="A1898" s="28" t="s">
        <v>5969</v>
      </c>
      <c r="B1898" s="6" t="s">
        <v>5970</v>
      </c>
      <c r="C1898" s="6" t="s">
        <v>2629</v>
      </c>
      <c r="D1898" s="7" t="s">
        <v>46</v>
      </c>
      <c r="E1898" s="28" t="s">
        <v>47</v>
      </c>
      <c r="F1898" s="5" t="s">
        <v>54</v>
      </c>
      <c r="G1898" s="6" t="s">
        <v>742</v>
      </c>
      <c r="H1898" s="6" t="s">
        <v>38</v>
      </c>
      <c r="I1898" s="6" t="s">
        <v>38</v>
      </c>
      <c r="J1898" s="8" t="s">
        <v>407</v>
      </c>
      <c r="K1898" s="5" t="s">
        <v>408</v>
      </c>
      <c r="L1898" s="7" t="s">
        <v>409</v>
      </c>
      <c r="M1898" s="9">
        <v>399700</v>
      </c>
      <c r="N1898" s="5" t="s">
        <v>688</v>
      </c>
      <c r="O1898" s="31">
        <v>44621.6738657407</v>
      </c>
      <c r="P1898" s="32">
        <v>44621.6738657407</v>
      </c>
      <c r="Q1898" s="28" t="s">
        <v>38</v>
      </c>
      <c r="R1898" s="29" t="s">
        <v>5971</v>
      </c>
      <c r="S1898" s="28" t="s">
        <v>81</v>
      </c>
      <c r="T1898" s="28" t="s">
        <v>38</v>
      </c>
      <c r="U1898" s="5" t="s">
        <v>38</v>
      </c>
      <c r="V1898" s="28" t="s">
        <v>2875</v>
      </c>
      <c r="W1898" s="7" t="s">
        <v>38</v>
      </c>
      <c r="X1898" s="7" t="s">
        <v>38</v>
      </c>
      <c r="Y1898" s="5" t="s">
        <v>38</v>
      </c>
      <c r="Z1898" s="5" t="s">
        <v>38</v>
      </c>
      <c r="AA1898" s="6" t="s">
        <v>38</v>
      </c>
      <c r="AB1898" s="6" t="s">
        <v>38</v>
      </c>
      <c r="AC1898" s="6" t="s">
        <v>38</v>
      </c>
      <c r="AD1898" s="6" t="s">
        <v>38</v>
      </c>
      <c r="AE1898" s="6" t="s">
        <v>38</v>
      </c>
    </row>
    <row r="1899">
      <c r="A1899" s="28" t="s">
        <v>3773</v>
      </c>
      <c r="B1899" s="6" t="s">
        <v>3769</v>
      </c>
      <c r="C1899" s="6" t="s">
        <v>3770</v>
      </c>
      <c r="D1899" s="7" t="s">
        <v>46</v>
      </c>
      <c r="E1899" s="28" t="s">
        <v>47</v>
      </c>
      <c r="F1899" s="5" t="s">
        <v>921</v>
      </c>
      <c r="G1899" s="6" t="s">
        <v>684</v>
      </c>
      <c r="H1899" s="6" t="s">
        <v>38</v>
      </c>
      <c r="I1899" s="6" t="s">
        <v>38</v>
      </c>
      <c r="J1899" s="8" t="s">
        <v>407</v>
      </c>
      <c r="K1899" s="5" t="s">
        <v>408</v>
      </c>
      <c r="L1899" s="7" t="s">
        <v>409</v>
      </c>
      <c r="M1899" s="9">
        <v>31141</v>
      </c>
      <c r="N1899" s="5" t="s">
        <v>913</v>
      </c>
      <c r="O1899" s="31">
        <v>44623.3403703704</v>
      </c>
      <c r="P1899" s="32">
        <v>44623.3403703704</v>
      </c>
      <c r="Q1899" s="28" t="s">
        <v>3768</v>
      </c>
      <c r="R1899" s="29" t="s">
        <v>38</v>
      </c>
      <c r="S1899" s="28" t="s">
        <v>81</v>
      </c>
      <c r="T1899" s="28" t="s">
        <v>708</v>
      </c>
      <c r="U1899" s="5" t="s">
        <v>691</v>
      </c>
      <c r="V1899" s="28" t="s">
        <v>3774</v>
      </c>
      <c r="W1899" s="7" t="s">
        <v>38</v>
      </c>
      <c r="X1899" s="7" t="s">
        <v>38</v>
      </c>
      <c r="Y1899" s="5" t="s">
        <v>710</v>
      </c>
      <c r="Z1899" s="5" t="s">
        <v>38</v>
      </c>
      <c r="AA1899" s="6" t="s">
        <v>38</v>
      </c>
      <c r="AB1899" s="6" t="s">
        <v>38</v>
      </c>
      <c r="AC1899" s="6" t="s">
        <v>38</v>
      </c>
      <c r="AD1899" s="6" t="s">
        <v>38</v>
      </c>
      <c r="AE1899" s="6" t="s">
        <v>38</v>
      </c>
    </row>
    <row r="1900">
      <c r="A1900" s="28" t="s">
        <v>3853</v>
      </c>
      <c r="B1900" s="6" t="s">
        <v>3851</v>
      </c>
      <c r="C1900" s="6" t="s">
        <v>3777</v>
      </c>
      <c r="D1900" s="7" t="s">
        <v>46</v>
      </c>
      <c r="E1900" s="28" t="s">
        <v>47</v>
      </c>
      <c r="F1900" s="5" t="s">
        <v>22</v>
      </c>
      <c r="G1900" s="6" t="s">
        <v>670</v>
      </c>
      <c r="H1900" s="6" t="s">
        <v>38</v>
      </c>
      <c r="I1900" s="6" t="s">
        <v>38</v>
      </c>
      <c r="J1900" s="8" t="s">
        <v>423</v>
      </c>
      <c r="K1900" s="5" t="s">
        <v>424</v>
      </c>
      <c r="L1900" s="7" t="s">
        <v>425</v>
      </c>
      <c r="M1900" s="9">
        <v>31381</v>
      </c>
      <c r="N1900" s="5" t="s">
        <v>913</v>
      </c>
      <c r="O1900" s="31">
        <v>44623.2522800926</v>
      </c>
      <c r="P1900" s="32">
        <v>44623.2522800926</v>
      </c>
      <c r="Q1900" s="28" t="s">
        <v>3850</v>
      </c>
      <c r="R1900" s="29" t="s">
        <v>38</v>
      </c>
      <c r="S1900" s="28" t="s">
        <v>81</v>
      </c>
      <c r="T1900" s="28" t="s">
        <v>708</v>
      </c>
      <c r="U1900" s="5" t="s">
        <v>691</v>
      </c>
      <c r="V1900" s="28" t="s">
        <v>3854</v>
      </c>
      <c r="W1900" s="7" t="s">
        <v>3855</v>
      </c>
      <c r="X1900" s="7" t="s">
        <v>610</v>
      </c>
      <c r="Y1900" s="5" t="s">
        <v>710</v>
      </c>
      <c r="Z1900" s="5" t="s">
        <v>38</v>
      </c>
      <c r="AA1900" s="6" t="s">
        <v>38</v>
      </c>
      <c r="AB1900" s="6" t="s">
        <v>38</v>
      </c>
      <c r="AC1900" s="6" t="s">
        <v>38</v>
      </c>
      <c r="AD1900" s="6" t="s">
        <v>38</v>
      </c>
      <c r="AE1900" s="6" t="s">
        <v>38</v>
      </c>
    </row>
    <row r="1901">
      <c r="A1901" s="28" t="s">
        <v>3859</v>
      </c>
      <c r="B1901" s="6" t="s">
        <v>3857</v>
      </c>
      <c r="C1901" s="6" t="s">
        <v>3777</v>
      </c>
      <c r="D1901" s="7" t="s">
        <v>46</v>
      </c>
      <c r="E1901" s="28" t="s">
        <v>47</v>
      </c>
      <c r="F1901" s="5" t="s">
        <v>22</v>
      </c>
      <c r="G1901" s="6" t="s">
        <v>670</v>
      </c>
      <c r="H1901" s="6" t="s">
        <v>38</v>
      </c>
      <c r="I1901" s="6" t="s">
        <v>38</v>
      </c>
      <c r="J1901" s="8" t="s">
        <v>423</v>
      </c>
      <c r="K1901" s="5" t="s">
        <v>424</v>
      </c>
      <c r="L1901" s="7" t="s">
        <v>425</v>
      </c>
      <c r="M1901" s="9">
        <v>31391</v>
      </c>
      <c r="N1901" s="5" t="s">
        <v>913</v>
      </c>
      <c r="O1901" s="31">
        <v>44623.2522800926</v>
      </c>
      <c r="P1901" s="32">
        <v>44623.2522800926</v>
      </c>
      <c r="Q1901" s="28" t="s">
        <v>3856</v>
      </c>
      <c r="R1901" s="29" t="s">
        <v>38</v>
      </c>
      <c r="S1901" s="28" t="s">
        <v>81</v>
      </c>
      <c r="T1901" s="28" t="s">
        <v>712</v>
      </c>
      <c r="U1901" s="5" t="s">
        <v>691</v>
      </c>
      <c r="V1901" s="28" t="s">
        <v>3854</v>
      </c>
      <c r="W1901" s="7" t="s">
        <v>3860</v>
      </c>
      <c r="X1901" s="7" t="s">
        <v>1360</v>
      </c>
      <c r="Y1901" s="5" t="s">
        <v>710</v>
      </c>
      <c r="Z1901" s="5" t="s">
        <v>38</v>
      </c>
      <c r="AA1901" s="6" t="s">
        <v>38</v>
      </c>
      <c r="AB1901" s="6" t="s">
        <v>38</v>
      </c>
      <c r="AC1901" s="6" t="s">
        <v>38</v>
      </c>
      <c r="AD1901" s="6" t="s">
        <v>38</v>
      </c>
      <c r="AE1901" s="6" t="s">
        <v>38</v>
      </c>
    </row>
    <row r="1902">
      <c r="A1902" s="28" t="s">
        <v>5814</v>
      </c>
      <c r="B1902" s="6" t="s">
        <v>5813</v>
      </c>
      <c r="C1902" s="6" t="s">
        <v>5956</v>
      </c>
      <c r="D1902" s="7" t="s">
        <v>46</v>
      </c>
      <c r="E1902" s="28" t="s">
        <v>47</v>
      </c>
      <c r="F1902" s="5" t="s">
        <v>22</v>
      </c>
      <c r="G1902" s="6" t="s">
        <v>670</v>
      </c>
      <c r="H1902" s="6" t="s">
        <v>38</v>
      </c>
      <c r="I1902" s="6" t="s">
        <v>38</v>
      </c>
      <c r="J1902" s="8" t="s">
        <v>1077</v>
      </c>
      <c r="K1902" s="5" t="s">
        <v>1078</v>
      </c>
      <c r="L1902" s="7" t="s">
        <v>1079</v>
      </c>
      <c r="M1902" s="9">
        <v>0</v>
      </c>
      <c r="N1902" s="5" t="s">
        <v>783</v>
      </c>
      <c r="O1902" s="31">
        <v>44621.5177893518</v>
      </c>
      <c r="P1902" s="32">
        <v>44621.5177893518</v>
      </c>
      <c r="Q1902" s="28" t="s">
        <v>5812</v>
      </c>
      <c r="R1902" s="29" t="s">
        <v>38</v>
      </c>
      <c r="S1902" s="28" t="s">
        <v>81</v>
      </c>
      <c r="T1902" s="28" t="s">
        <v>708</v>
      </c>
      <c r="U1902" s="5" t="s">
        <v>691</v>
      </c>
      <c r="V1902" s="28" t="s">
        <v>283</v>
      </c>
      <c r="W1902" s="7" t="s">
        <v>5815</v>
      </c>
      <c r="X1902" s="7" t="s">
        <v>951</v>
      </c>
      <c r="Y1902" s="5" t="s">
        <v>710</v>
      </c>
      <c r="Z1902" s="5" t="s">
        <v>5818</v>
      </c>
      <c r="AA1902" s="6" t="s">
        <v>38</v>
      </c>
      <c r="AB1902" s="6" t="s">
        <v>38</v>
      </c>
      <c r="AC1902" s="6" t="s">
        <v>38</v>
      </c>
      <c r="AD1902" s="6" t="s">
        <v>38</v>
      </c>
      <c r="AE1902" s="6" t="s">
        <v>38</v>
      </c>
    </row>
    <row r="1903">
      <c r="A1903" s="28" t="s">
        <v>5594</v>
      </c>
      <c r="B1903" s="6" t="s">
        <v>5589</v>
      </c>
      <c r="C1903" s="6" t="s">
        <v>1087</v>
      </c>
      <c r="D1903" s="7" t="s">
        <v>46</v>
      </c>
      <c r="E1903" s="28" t="s">
        <v>47</v>
      </c>
      <c r="F1903" s="5" t="s">
        <v>921</v>
      </c>
      <c r="G1903" s="6" t="s">
        <v>684</v>
      </c>
      <c r="H1903" s="6" t="s">
        <v>38</v>
      </c>
      <c r="I1903" s="6" t="s">
        <v>38</v>
      </c>
      <c r="J1903" s="8" t="s">
        <v>280</v>
      </c>
      <c r="K1903" s="5" t="s">
        <v>281</v>
      </c>
      <c r="L1903" s="7" t="s">
        <v>282</v>
      </c>
      <c r="M1903" s="9">
        <v>400200</v>
      </c>
      <c r="N1903" s="5" t="s">
        <v>688</v>
      </c>
      <c r="O1903" s="31">
        <v>44621.6738657407</v>
      </c>
      <c r="P1903" s="32">
        <v>44621.6738657407</v>
      </c>
      <c r="Q1903" s="28" t="s">
        <v>38</v>
      </c>
      <c r="R1903" s="29" t="s">
        <v>5592</v>
      </c>
      <c r="S1903" s="28" t="s">
        <v>81</v>
      </c>
      <c r="T1903" s="28" t="s">
        <v>2362</v>
      </c>
      <c r="U1903" s="5" t="s">
        <v>804</v>
      </c>
      <c r="V1903" s="28" t="s">
        <v>536</v>
      </c>
      <c r="W1903" s="7" t="s">
        <v>38</v>
      </c>
      <c r="X1903" s="7" t="s">
        <v>38</v>
      </c>
      <c r="Y1903" s="5" t="s">
        <v>710</v>
      </c>
      <c r="Z1903" s="5" t="s">
        <v>38</v>
      </c>
      <c r="AA1903" s="6" t="s">
        <v>38</v>
      </c>
      <c r="AB1903" s="6" t="s">
        <v>38</v>
      </c>
      <c r="AC1903" s="6" t="s">
        <v>38</v>
      </c>
      <c r="AD1903" s="6" t="s">
        <v>38</v>
      </c>
      <c r="AE1903" s="6" t="s">
        <v>38</v>
      </c>
    </row>
    <row r="1904">
      <c r="A1904" s="28" t="s">
        <v>5596</v>
      </c>
      <c r="B1904" s="6" t="s">
        <v>5589</v>
      </c>
      <c r="C1904" s="6" t="s">
        <v>1087</v>
      </c>
      <c r="D1904" s="7" t="s">
        <v>46</v>
      </c>
      <c r="E1904" s="28" t="s">
        <v>47</v>
      </c>
      <c r="F1904" s="5" t="s">
        <v>921</v>
      </c>
      <c r="G1904" s="6" t="s">
        <v>684</v>
      </c>
      <c r="H1904" s="6" t="s">
        <v>38</v>
      </c>
      <c r="I1904" s="6" t="s">
        <v>38</v>
      </c>
      <c r="J1904" s="8" t="s">
        <v>280</v>
      </c>
      <c r="K1904" s="5" t="s">
        <v>281</v>
      </c>
      <c r="L1904" s="7" t="s">
        <v>282</v>
      </c>
      <c r="M1904" s="9">
        <v>400300</v>
      </c>
      <c r="N1904" s="5" t="s">
        <v>688</v>
      </c>
      <c r="O1904" s="31">
        <v>44621.6738657407</v>
      </c>
      <c r="P1904" s="32">
        <v>44621.6738657407</v>
      </c>
      <c r="Q1904" s="28" t="s">
        <v>38</v>
      </c>
      <c r="R1904" s="29" t="s">
        <v>5595</v>
      </c>
      <c r="S1904" s="28" t="s">
        <v>81</v>
      </c>
      <c r="T1904" s="28" t="s">
        <v>712</v>
      </c>
      <c r="U1904" s="5" t="s">
        <v>691</v>
      </c>
      <c r="V1904" s="28" t="s">
        <v>536</v>
      </c>
      <c r="W1904" s="7" t="s">
        <v>38</v>
      </c>
      <c r="X1904" s="7" t="s">
        <v>38</v>
      </c>
      <c r="Y1904" s="5" t="s">
        <v>710</v>
      </c>
      <c r="Z1904" s="5" t="s">
        <v>38</v>
      </c>
      <c r="AA1904" s="6" t="s">
        <v>38</v>
      </c>
      <c r="AB1904" s="6" t="s">
        <v>38</v>
      </c>
      <c r="AC1904" s="6" t="s">
        <v>38</v>
      </c>
      <c r="AD1904" s="6" t="s">
        <v>38</v>
      </c>
      <c r="AE1904" s="6" t="s">
        <v>38</v>
      </c>
    </row>
    <row r="1905">
      <c r="A1905" s="28" t="s">
        <v>5591</v>
      </c>
      <c r="B1905" s="6" t="s">
        <v>5589</v>
      </c>
      <c r="C1905" s="6" t="s">
        <v>1087</v>
      </c>
      <c r="D1905" s="7" t="s">
        <v>46</v>
      </c>
      <c r="E1905" s="28" t="s">
        <v>47</v>
      </c>
      <c r="F1905" s="5" t="s">
        <v>921</v>
      </c>
      <c r="G1905" s="6" t="s">
        <v>684</v>
      </c>
      <c r="H1905" s="6" t="s">
        <v>38</v>
      </c>
      <c r="I1905" s="6" t="s">
        <v>38</v>
      </c>
      <c r="J1905" s="8" t="s">
        <v>280</v>
      </c>
      <c r="K1905" s="5" t="s">
        <v>281</v>
      </c>
      <c r="L1905" s="7" t="s">
        <v>282</v>
      </c>
      <c r="M1905" s="9">
        <v>400400</v>
      </c>
      <c r="N1905" s="5" t="s">
        <v>688</v>
      </c>
      <c r="O1905" s="31">
        <v>44621.6738657407</v>
      </c>
      <c r="P1905" s="32">
        <v>44621.6738657407</v>
      </c>
      <c r="Q1905" s="28" t="s">
        <v>38</v>
      </c>
      <c r="R1905" s="29" t="s">
        <v>5588</v>
      </c>
      <c r="S1905" s="28" t="s">
        <v>81</v>
      </c>
      <c r="T1905" s="28" t="s">
        <v>789</v>
      </c>
      <c r="U1905" s="5" t="s">
        <v>691</v>
      </c>
      <c r="V1905" s="28" t="s">
        <v>536</v>
      </c>
      <c r="W1905" s="7" t="s">
        <v>38</v>
      </c>
      <c r="X1905" s="7" t="s">
        <v>38</v>
      </c>
      <c r="Y1905" s="5" t="s">
        <v>710</v>
      </c>
      <c r="Z1905" s="5" t="s">
        <v>38</v>
      </c>
      <c r="AA1905" s="6" t="s">
        <v>38</v>
      </c>
      <c r="AB1905" s="6" t="s">
        <v>38</v>
      </c>
      <c r="AC1905" s="6" t="s">
        <v>38</v>
      </c>
      <c r="AD1905" s="6" t="s">
        <v>38</v>
      </c>
      <c r="AE1905" s="6" t="s">
        <v>38</v>
      </c>
    </row>
    <row r="1906">
      <c r="A1906" s="28" t="s">
        <v>3181</v>
      </c>
      <c r="B1906" s="6" t="s">
        <v>3180</v>
      </c>
      <c r="C1906" s="6" t="s">
        <v>5972</v>
      </c>
      <c r="D1906" s="7" t="s">
        <v>46</v>
      </c>
      <c r="E1906" s="28" t="s">
        <v>47</v>
      </c>
      <c r="F1906" s="5" t="s">
        <v>22</v>
      </c>
      <c r="G1906" s="6" t="s">
        <v>670</v>
      </c>
      <c r="H1906" s="6" t="s">
        <v>1333</v>
      </c>
      <c r="I1906" s="6" t="s">
        <v>38</v>
      </c>
      <c r="J1906" s="8" t="s">
        <v>407</v>
      </c>
      <c r="K1906" s="5" t="s">
        <v>408</v>
      </c>
      <c r="L1906" s="7" t="s">
        <v>409</v>
      </c>
      <c r="M1906" s="9">
        <v>29121</v>
      </c>
      <c r="N1906" s="5" t="s">
        <v>5093</v>
      </c>
      <c r="O1906" s="31">
        <v>44622.5627083333</v>
      </c>
      <c r="P1906" s="32">
        <v>44622.5627083333</v>
      </c>
      <c r="Q1906" s="28" t="s">
        <v>3179</v>
      </c>
      <c r="R1906" s="29" t="s">
        <v>5973</v>
      </c>
      <c r="S1906" s="28" t="s">
        <v>81</v>
      </c>
      <c r="T1906" s="28" t="s">
        <v>712</v>
      </c>
      <c r="U1906" s="5" t="s">
        <v>691</v>
      </c>
      <c r="V1906" s="28" t="s">
        <v>1486</v>
      </c>
      <c r="W1906" s="7" t="s">
        <v>3182</v>
      </c>
      <c r="X1906" s="7" t="s">
        <v>951</v>
      </c>
      <c r="Y1906" s="5" t="s">
        <v>710</v>
      </c>
      <c r="Z1906" s="5" t="s">
        <v>38</v>
      </c>
      <c r="AA1906" s="6" t="s">
        <v>38</v>
      </c>
      <c r="AB1906" s="6" t="s">
        <v>38</v>
      </c>
      <c r="AC1906" s="6" t="s">
        <v>38</v>
      </c>
      <c r="AD1906" s="6" t="s">
        <v>38</v>
      </c>
      <c r="AE1906" s="6" t="s">
        <v>38</v>
      </c>
    </row>
    <row r="1907">
      <c r="A1907" s="28" t="s">
        <v>3185</v>
      </c>
      <c r="B1907" s="6" t="s">
        <v>3184</v>
      </c>
      <c r="C1907" s="6" t="s">
        <v>5972</v>
      </c>
      <c r="D1907" s="7" t="s">
        <v>46</v>
      </c>
      <c r="E1907" s="28" t="s">
        <v>47</v>
      </c>
      <c r="F1907" s="5" t="s">
        <v>22</v>
      </c>
      <c r="G1907" s="6" t="s">
        <v>670</v>
      </c>
      <c r="H1907" s="6" t="s">
        <v>1333</v>
      </c>
      <c r="I1907" s="6" t="s">
        <v>38</v>
      </c>
      <c r="J1907" s="8" t="s">
        <v>407</v>
      </c>
      <c r="K1907" s="5" t="s">
        <v>408</v>
      </c>
      <c r="L1907" s="7" t="s">
        <v>409</v>
      </c>
      <c r="M1907" s="9">
        <v>29131</v>
      </c>
      <c r="N1907" s="5" t="s">
        <v>5093</v>
      </c>
      <c r="O1907" s="31">
        <v>44622.5627083333</v>
      </c>
      <c r="P1907" s="32">
        <v>44622.5627083333</v>
      </c>
      <c r="Q1907" s="28" t="s">
        <v>3183</v>
      </c>
      <c r="R1907" s="29" t="s">
        <v>5974</v>
      </c>
      <c r="S1907" s="28" t="s">
        <v>81</v>
      </c>
      <c r="T1907" s="28" t="s">
        <v>708</v>
      </c>
      <c r="U1907" s="5" t="s">
        <v>691</v>
      </c>
      <c r="V1907" s="28" t="s">
        <v>1486</v>
      </c>
      <c r="W1907" s="7" t="s">
        <v>3186</v>
      </c>
      <c r="X1907" s="7" t="s">
        <v>951</v>
      </c>
      <c r="Y1907" s="5" t="s">
        <v>710</v>
      </c>
      <c r="Z1907" s="5" t="s">
        <v>38</v>
      </c>
      <c r="AA1907" s="6" t="s">
        <v>38</v>
      </c>
      <c r="AB1907" s="6" t="s">
        <v>38</v>
      </c>
      <c r="AC1907" s="6" t="s">
        <v>38</v>
      </c>
      <c r="AD1907" s="6" t="s">
        <v>38</v>
      </c>
      <c r="AE1907" s="6" t="s">
        <v>38</v>
      </c>
    </row>
    <row r="1908">
      <c r="A1908" s="28" t="s">
        <v>5975</v>
      </c>
      <c r="B1908" s="6" t="s">
        <v>5976</v>
      </c>
      <c r="C1908" s="6" t="s">
        <v>1238</v>
      </c>
      <c r="D1908" s="7" t="s">
        <v>46</v>
      </c>
      <c r="E1908" s="28" t="s">
        <v>47</v>
      </c>
      <c r="F1908" s="5" t="s">
        <v>54</v>
      </c>
      <c r="G1908" s="6" t="s">
        <v>742</v>
      </c>
      <c r="H1908" s="6" t="s">
        <v>38</v>
      </c>
      <c r="I1908" s="6" t="s">
        <v>38</v>
      </c>
      <c r="J1908" s="8" t="s">
        <v>5977</v>
      </c>
      <c r="K1908" s="5" t="s">
        <v>5978</v>
      </c>
      <c r="L1908" s="7" t="s">
        <v>5979</v>
      </c>
      <c r="M1908" s="9">
        <v>400700</v>
      </c>
      <c r="N1908" s="5" t="s">
        <v>59</v>
      </c>
      <c r="O1908" s="31">
        <v>44622.9584837963</v>
      </c>
      <c r="P1908" s="32">
        <v>44622.9584837963</v>
      </c>
      <c r="Q1908" s="28" t="s">
        <v>38</v>
      </c>
      <c r="R1908" s="29" t="s">
        <v>38</v>
      </c>
      <c r="S1908" s="28" t="s">
        <v>70</v>
      </c>
      <c r="T1908" s="28" t="s">
        <v>38</v>
      </c>
      <c r="U1908" s="5" t="s">
        <v>38</v>
      </c>
      <c r="V1908" s="28" t="s">
        <v>71</v>
      </c>
      <c r="W1908" s="7" t="s">
        <v>38</v>
      </c>
      <c r="X1908" s="7" t="s">
        <v>38</v>
      </c>
      <c r="Y1908" s="5" t="s">
        <v>38</v>
      </c>
      <c r="Z1908" s="5" t="s">
        <v>38</v>
      </c>
      <c r="AA1908" s="6" t="s">
        <v>38</v>
      </c>
      <c r="AB1908" s="6" t="s">
        <v>38</v>
      </c>
      <c r="AC1908" s="6" t="s">
        <v>38</v>
      </c>
      <c r="AD1908" s="6" t="s">
        <v>38</v>
      </c>
      <c r="AE1908" s="6" t="s">
        <v>38</v>
      </c>
    </row>
    <row r="1909">
      <c r="A1909" s="28" t="s">
        <v>892</v>
      </c>
      <c r="B1909" s="6" t="s">
        <v>889</v>
      </c>
      <c r="C1909" s="6" t="s">
        <v>634</v>
      </c>
      <c r="D1909" s="7" t="s">
        <v>46</v>
      </c>
      <c r="E1909" s="28" t="s">
        <v>47</v>
      </c>
      <c r="F1909" s="5" t="s">
        <v>22</v>
      </c>
      <c r="G1909" s="6" t="s">
        <v>670</v>
      </c>
      <c r="H1909" s="6" t="s">
        <v>38</v>
      </c>
      <c r="I1909" s="6" t="s">
        <v>38</v>
      </c>
      <c r="J1909" s="8" t="s">
        <v>852</v>
      </c>
      <c r="K1909" s="5" t="s">
        <v>853</v>
      </c>
      <c r="L1909" s="7" t="s">
        <v>854</v>
      </c>
      <c r="M1909" s="9">
        <v>22281</v>
      </c>
      <c r="N1909" s="5" t="s">
        <v>783</v>
      </c>
      <c r="O1909" s="31">
        <v>44622.9584837963</v>
      </c>
      <c r="P1909" s="32">
        <v>44622.9584837963</v>
      </c>
      <c r="Q1909" s="28" t="s">
        <v>888</v>
      </c>
      <c r="R1909" s="29" t="s">
        <v>38</v>
      </c>
      <c r="S1909" s="28" t="s">
        <v>101</v>
      </c>
      <c r="T1909" s="28" t="s">
        <v>712</v>
      </c>
      <c r="U1909" s="5" t="s">
        <v>691</v>
      </c>
      <c r="V1909" s="28" t="s">
        <v>872</v>
      </c>
      <c r="W1909" s="7" t="s">
        <v>893</v>
      </c>
      <c r="X1909" s="7" t="s">
        <v>951</v>
      </c>
      <c r="Y1909" s="5" t="s">
        <v>693</v>
      </c>
      <c r="Z1909" s="5" t="s">
        <v>874</v>
      </c>
      <c r="AA1909" s="6" t="s">
        <v>38</v>
      </c>
      <c r="AB1909" s="6" t="s">
        <v>38</v>
      </c>
      <c r="AC1909" s="6" t="s">
        <v>38</v>
      </c>
      <c r="AD1909" s="6" t="s">
        <v>38</v>
      </c>
      <c r="AE1909" s="6" t="s">
        <v>38</v>
      </c>
    </row>
    <row r="1910">
      <c r="A1910" s="28" t="s">
        <v>5980</v>
      </c>
      <c r="B1910" s="6" t="s">
        <v>5981</v>
      </c>
      <c r="C1910" s="6" t="s">
        <v>73</v>
      </c>
      <c r="D1910" s="7" t="s">
        <v>46</v>
      </c>
      <c r="E1910" s="28" t="s">
        <v>47</v>
      </c>
      <c r="F1910" s="5" t="s">
        <v>1285</v>
      </c>
      <c r="G1910" s="6" t="s">
        <v>37</v>
      </c>
      <c r="H1910" s="6" t="s">
        <v>38</v>
      </c>
      <c r="I1910" s="6" t="s">
        <v>38</v>
      </c>
      <c r="J1910" s="8" t="s">
        <v>98</v>
      </c>
      <c r="K1910" s="5" t="s">
        <v>99</v>
      </c>
      <c r="L1910" s="7" t="s">
        <v>100</v>
      </c>
      <c r="M1910" s="9">
        <v>400900</v>
      </c>
      <c r="N1910" s="5" t="s">
        <v>42</v>
      </c>
      <c r="O1910" s="31">
        <v>44622.9584837963</v>
      </c>
      <c r="P1910" s="32">
        <v>44622.9584837963</v>
      </c>
      <c r="Q1910" s="28" t="s">
        <v>38</v>
      </c>
      <c r="R1910" s="29" t="s">
        <v>38</v>
      </c>
      <c r="S1910" s="28" t="s">
        <v>101</v>
      </c>
      <c r="T1910" s="28" t="s">
        <v>38</v>
      </c>
      <c r="U1910" s="5" t="s">
        <v>38</v>
      </c>
      <c r="V1910" s="30" t="s">
        <v>3205</v>
      </c>
      <c r="W1910" s="7" t="s">
        <v>38</v>
      </c>
      <c r="X1910" s="7" t="s">
        <v>38</v>
      </c>
      <c r="Y1910" s="5" t="s">
        <v>38</v>
      </c>
      <c r="Z1910" s="5" t="s">
        <v>38</v>
      </c>
      <c r="AA1910" s="6" t="s">
        <v>38</v>
      </c>
      <c r="AB1910" s="6" t="s">
        <v>2380</v>
      </c>
      <c r="AC1910" s="6" t="s">
        <v>38</v>
      </c>
      <c r="AD1910" s="6" t="s">
        <v>38</v>
      </c>
      <c r="AE1910" s="6" t="s">
        <v>5982</v>
      </c>
    </row>
    <row r="1911">
      <c r="A1911" s="28" t="s">
        <v>5983</v>
      </c>
      <c r="B1911" s="6" t="s">
        <v>5984</v>
      </c>
      <c r="C1911" s="6" t="s">
        <v>89</v>
      </c>
      <c r="D1911" s="7" t="s">
        <v>46</v>
      </c>
      <c r="E1911" s="28" t="s">
        <v>47</v>
      </c>
      <c r="F1911" s="5" t="s">
        <v>65</v>
      </c>
      <c r="G1911" s="6" t="s">
        <v>66</v>
      </c>
      <c r="H1911" s="6" t="s">
        <v>38</v>
      </c>
      <c r="I1911" s="6" t="s">
        <v>38</v>
      </c>
      <c r="J1911" s="8" t="s">
        <v>360</v>
      </c>
      <c r="K1911" s="5" t="s">
        <v>361</v>
      </c>
      <c r="L1911" s="7" t="s">
        <v>178</v>
      </c>
      <c r="M1911" s="9">
        <v>401000</v>
      </c>
      <c r="N1911" s="5" t="s">
        <v>179</v>
      </c>
      <c r="O1911" s="31">
        <v>44621.6738657407</v>
      </c>
      <c r="P1911" s="32">
        <v>44621.6738657407</v>
      </c>
      <c r="Q1911" s="28" t="s">
        <v>38</v>
      </c>
      <c r="R1911" s="29" t="s">
        <v>38</v>
      </c>
      <c r="S1911" s="28" t="s">
        <v>81</v>
      </c>
      <c r="T1911" s="28" t="s">
        <v>38</v>
      </c>
      <c r="U1911" s="5" t="s">
        <v>38</v>
      </c>
      <c r="V1911" s="28" t="s">
        <v>362</v>
      </c>
      <c r="W1911" s="7" t="s">
        <v>38</v>
      </c>
      <c r="X1911" s="7" t="s">
        <v>38</v>
      </c>
      <c r="Y1911" s="5" t="s">
        <v>38</v>
      </c>
      <c r="Z1911" s="5" t="s">
        <v>38</v>
      </c>
      <c r="AA1911" s="6" t="s">
        <v>5985</v>
      </c>
      <c r="AB1911" s="6" t="s">
        <v>73</v>
      </c>
      <c r="AC1911" s="6" t="s">
        <v>38</v>
      </c>
      <c r="AD1911" s="6" t="s">
        <v>5986</v>
      </c>
      <c r="AE1911" s="6" t="s">
        <v>38</v>
      </c>
    </row>
    <row r="1912">
      <c r="A1912" s="28" t="s">
        <v>5987</v>
      </c>
      <c r="B1912" s="6" t="s">
        <v>5988</v>
      </c>
      <c r="C1912" s="6" t="s">
        <v>89</v>
      </c>
      <c r="D1912" s="7" t="s">
        <v>46</v>
      </c>
      <c r="E1912" s="28" t="s">
        <v>47</v>
      </c>
      <c r="F1912" s="5" t="s">
        <v>65</v>
      </c>
      <c r="G1912" s="6" t="s">
        <v>66</v>
      </c>
      <c r="H1912" s="6" t="s">
        <v>38</v>
      </c>
      <c r="I1912" s="6" t="s">
        <v>38</v>
      </c>
      <c r="J1912" s="8" t="s">
        <v>5487</v>
      </c>
      <c r="K1912" s="5" t="s">
        <v>5488</v>
      </c>
      <c r="L1912" s="7" t="s">
        <v>65</v>
      </c>
      <c r="M1912" s="9">
        <v>401100</v>
      </c>
      <c r="N1912" s="5" t="s">
        <v>59</v>
      </c>
      <c r="O1912" s="31">
        <v>44621.6738657407</v>
      </c>
      <c r="P1912" s="32">
        <v>44621.6738657407</v>
      </c>
      <c r="Q1912" s="28" t="s">
        <v>38</v>
      </c>
      <c r="R1912" s="29" t="s">
        <v>38</v>
      </c>
      <c r="S1912" s="28" t="s">
        <v>81</v>
      </c>
      <c r="T1912" s="28" t="s">
        <v>38</v>
      </c>
      <c r="U1912" s="5" t="s">
        <v>38</v>
      </c>
      <c r="V1912" s="28" t="s">
        <v>1183</v>
      </c>
      <c r="W1912" s="7" t="s">
        <v>38</v>
      </c>
      <c r="X1912" s="7" t="s">
        <v>38</v>
      </c>
      <c r="Y1912" s="5" t="s">
        <v>38</v>
      </c>
      <c r="Z1912" s="5" t="s">
        <v>38</v>
      </c>
      <c r="AA1912" s="6" t="s">
        <v>38</v>
      </c>
      <c r="AB1912" s="6" t="s">
        <v>73</v>
      </c>
      <c r="AC1912" s="6" t="s">
        <v>103</v>
      </c>
      <c r="AD1912" s="6" t="s">
        <v>5989</v>
      </c>
      <c r="AE1912" s="6" t="s">
        <v>38</v>
      </c>
    </row>
    <row r="1913">
      <c r="A1913" s="28" t="s">
        <v>5990</v>
      </c>
      <c r="B1913" s="6" t="s">
        <v>5991</v>
      </c>
      <c r="C1913" s="6" t="s">
        <v>89</v>
      </c>
      <c r="D1913" s="7" t="s">
        <v>46</v>
      </c>
      <c r="E1913" s="28" t="s">
        <v>47</v>
      </c>
      <c r="F1913" s="5" t="s">
        <v>65</v>
      </c>
      <c r="G1913" s="6" t="s">
        <v>66</v>
      </c>
      <c r="H1913" s="6" t="s">
        <v>38</v>
      </c>
      <c r="I1913" s="6" t="s">
        <v>38</v>
      </c>
      <c r="J1913" s="8" t="s">
        <v>545</v>
      </c>
      <c r="K1913" s="5" t="s">
        <v>546</v>
      </c>
      <c r="L1913" s="7" t="s">
        <v>65</v>
      </c>
      <c r="M1913" s="9">
        <v>401200</v>
      </c>
      <c r="N1913" s="5" t="s">
        <v>179</v>
      </c>
      <c r="O1913" s="31">
        <v>44621.6738657407</v>
      </c>
      <c r="P1913" s="32">
        <v>44621.6738657407</v>
      </c>
      <c r="Q1913" s="28" t="s">
        <v>38</v>
      </c>
      <c r="R1913" s="29" t="s">
        <v>38</v>
      </c>
      <c r="S1913" s="28" t="s">
        <v>81</v>
      </c>
      <c r="T1913" s="28" t="s">
        <v>38</v>
      </c>
      <c r="U1913" s="5" t="s">
        <v>38</v>
      </c>
      <c r="V1913" s="28" t="s">
        <v>547</v>
      </c>
      <c r="W1913" s="7" t="s">
        <v>38</v>
      </c>
      <c r="X1913" s="7" t="s">
        <v>38</v>
      </c>
      <c r="Y1913" s="5" t="s">
        <v>38</v>
      </c>
      <c r="Z1913" s="5" t="s">
        <v>38</v>
      </c>
      <c r="AA1913" s="6" t="s">
        <v>38</v>
      </c>
      <c r="AB1913" s="6" t="s">
        <v>138</v>
      </c>
      <c r="AC1913" s="6" t="s">
        <v>103</v>
      </c>
      <c r="AD1913" s="6" t="s">
        <v>5992</v>
      </c>
      <c r="AE1913" s="6" t="s">
        <v>38</v>
      </c>
    </row>
    <row r="1914">
      <c r="A1914" s="28" t="s">
        <v>2985</v>
      </c>
      <c r="B1914" s="6" t="s">
        <v>2981</v>
      </c>
      <c r="C1914" s="6" t="s">
        <v>2982</v>
      </c>
      <c r="D1914" s="7" t="s">
        <v>46</v>
      </c>
      <c r="E1914" s="28" t="s">
        <v>47</v>
      </c>
      <c r="F1914" s="5" t="s">
        <v>22</v>
      </c>
      <c r="G1914" s="6" t="s">
        <v>670</v>
      </c>
      <c r="H1914" s="6" t="s">
        <v>38</v>
      </c>
      <c r="I1914" s="6" t="s">
        <v>38</v>
      </c>
      <c r="J1914" s="8" t="s">
        <v>685</v>
      </c>
      <c r="K1914" s="5" t="s">
        <v>686</v>
      </c>
      <c r="L1914" s="7" t="s">
        <v>687</v>
      </c>
      <c r="M1914" s="9">
        <v>28431</v>
      </c>
      <c r="N1914" s="5" t="s">
        <v>783</v>
      </c>
      <c r="O1914" s="31">
        <v>44621.9907638889</v>
      </c>
      <c r="P1914" s="32">
        <v>44621.9907638889</v>
      </c>
      <c r="Q1914" s="28" t="s">
        <v>2980</v>
      </c>
      <c r="R1914" s="29" t="s">
        <v>38</v>
      </c>
      <c r="S1914" s="28" t="s">
        <v>101</v>
      </c>
      <c r="T1914" s="28" t="s">
        <v>690</v>
      </c>
      <c r="U1914" s="5" t="s">
        <v>691</v>
      </c>
      <c r="V1914" s="28" t="s">
        <v>394</v>
      </c>
      <c r="W1914" s="7" t="s">
        <v>2986</v>
      </c>
      <c r="X1914" s="7" t="s">
        <v>951</v>
      </c>
      <c r="Y1914" s="5" t="s">
        <v>693</v>
      </c>
      <c r="Z1914" s="5" t="s">
        <v>1472</v>
      </c>
      <c r="AA1914" s="6" t="s">
        <v>38</v>
      </c>
      <c r="AB1914" s="6" t="s">
        <v>38</v>
      </c>
      <c r="AC1914" s="6" t="s">
        <v>38</v>
      </c>
      <c r="AD1914" s="6" t="s">
        <v>38</v>
      </c>
      <c r="AE1914" s="6" t="s">
        <v>38</v>
      </c>
    </row>
    <row r="1915">
      <c r="A1915" s="28" t="s">
        <v>5993</v>
      </c>
      <c r="B1915" s="6" t="s">
        <v>5994</v>
      </c>
      <c r="C1915" s="6" t="s">
        <v>1238</v>
      </c>
      <c r="D1915" s="7" t="s">
        <v>46</v>
      </c>
      <c r="E1915" s="28" t="s">
        <v>47</v>
      </c>
      <c r="F1915" s="5" t="s">
        <v>22</v>
      </c>
      <c r="G1915" s="6" t="s">
        <v>670</v>
      </c>
      <c r="H1915" s="6" t="s">
        <v>38</v>
      </c>
      <c r="I1915" s="6" t="s">
        <v>38</v>
      </c>
      <c r="J1915" s="8" t="s">
        <v>280</v>
      </c>
      <c r="K1915" s="5" t="s">
        <v>281</v>
      </c>
      <c r="L1915" s="7" t="s">
        <v>282</v>
      </c>
      <c r="M1915" s="9">
        <v>401400</v>
      </c>
      <c r="N1915" s="5" t="s">
        <v>179</v>
      </c>
      <c r="O1915" s="31">
        <v>44621.9907638889</v>
      </c>
      <c r="P1915" s="32">
        <v>44621.9907638889</v>
      </c>
      <c r="Q1915" s="28" t="s">
        <v>38</v>
      </c>
      <c r="R1915" s="29" t="s">
        <v>5995</v>
      </c>
      <c r="S1915" s="28" t="s">
        <v>81</v>
      </c>
      <c r="T1915" s="28" t="s">
        <v>803</v>
      </c>
      <c r="U1915" s="5" t="s">
        <v>804</v>
      </c>
      <c r="V1915" s="28" t="s">
        <v>536</v>
      </c>
      <c r="W1915" s="7" t="s">
        <v>5996</v>
      </c>
      <c r="X1915" s="7" t="s">
        <v>951</v>
      </c>
      <c r="Y1915" s="5" t="s">
        <v>710</v>
      </c>
      <c r="Z1915" s="5" t="s">
        <v>38</v>
      </c>
      <c r="AA1915" s="6" t="s">
        <v>38</v>
      </c>
      <c r="AB1915" s="6" t="s">
        <v>38</v>
      </c>
      <c r="AC1915" s="6" t="s">
        <v>38</v>
      </c>
      <c r="AD1915" s="6" t="s">
        <v>38</v>
      </c>
      <c r="AE1915" s="6" t="s">
        <v>38</v>
      </c>
    </row>
    <row r="1916">
      <c r="A1916" s="28" t="s">
        <v>5997</v>
      </c>
      <c r="B1916" s="6" t="s">
        <v>5998</v>
      </c>
      <c r="C1916" s="6" t="s">
        <v>1208</v>
      </c>
      <c r="D1916" s="7" t="s">
        <v>46</v>
      </c>
      <c r="E1916" s="28" t="s">
        <v>47</v>
      </c>
      <c r="F1916" s="5" t="s">
        <v>54</v>
      </c>
      <c r="G1916" s="6" t="s">
        <v>742</v>
      </c>
      <c r="H1916" s="6" t="s">
        <v>38</v>
      </c>
      <c r="I1916" s="6" t="s">
        <v>38</v>
      </c>
      <c r="J1916" s="8" t="s">
        <v>2469</v>
      </c>
      <c r="K1916" s="5" t="s">
        <v>2470</v>
      </c>
      <c r="L1916" s="7" t="s">
        <v>1274</v>
      </c>
      <c r="M1916" s="9">
        <v>401500</v>
      </c>
      <c r="N1916" s="5" t="s">
        <v>59</v>
      </c>
      <c r="O1916" s="31">
        <v>44622.5627083333</v>
      </c>
      <c r="P1916" s="32">
        <v>44622.5627083333</v>
      </c>
      <c r="Q1916" s="28" t="s">
        <v>38</v>
      </c>
      <c r="R1916" s="29" t="s">
        <v>38</v>
      </c>
      <c r="S1916" s="28" t="s">
        <v>81</v>
      </c>
      <c r="T1916" s="28" t="s">
        <v>38</v>
      </c>
      <c r="U1916" s="5" t="s">
        <v>38</v>
      </c>
      <c r="V1916" s="28" t="s">
        <v>162</v>
      </c>
      <c r="W1916" s="7" t="s">
        <v>38</v>
      </c>
      <c r="X1916" s="7" t="s">
        <v>38</v>
      </c>
      <c r="Y1916" s="5" t="s">
        <v>38</v>
      </c>
      <c r="Z1916" s="5" t="s">
        <v>38</v>
      </c>
      <c r="AA1916" s="6" t="s">
        <v>38</v>
      </c>
      <c r="AB1916" s="6" t="s">
        <v>38</v>
      </c>
      <c r="AC1916" s="6" t="s">
        <v>38</v>
      </c>
      <c r="AD1916" s="6" t="s">
        <v>38</v>
      </c>
      <c r="AE1916" s="6" t="s">
        <v>38</v>
      </c>
    </row>
    <row r="1917">
      <c r="A1917" s="28" t="s">
        <v>2461</v>
      </c>
      <c r="B1917" s="6" t="s">
        <v>1332</v>
      </c>
      <c r="C1917" s="6" t="s">
        <v>1208</v>
      </c>
      <c r="D1917" s="7" t="s">
        <v>46</v>
      </c>
      <c r="E1917" s="28" t="s">
        <v>47</v>
      </c>
      <c r="F1917" s="5" t="s">
        <v>22</v>
      </c>
      <c r="G1917" s="6" t="s">
        <v>670</v>
      </c>
      <c r="H1917" s="6" t="s">
        <v>38</v>
      </c>
      <c r="I1917" s="6" t="s">
        <v>38</v>
      </c>
      <c r="J1917" s="8" t="s">
        <v>1334</v>
      </c>
      <c r="K1917" s="5" t="s">
        <v>1335</v>
      </c>
      <c r="L1917" s="7" t="s">
        <v>178</v>
      </c>
      <c r="M1917" s="9">
        <v>26821</v>
      </c>
      <c r="N1917" s="5" t="s">
        <v>783</v>
      </c>
      <c r="O1917" s="31">
        <v>44630.0069791667</v>
      </c>
      <c r="P1917" s="32">
        <v>44630.0069791667</v>
      </c>
      <c r="Q1917" s="28" t="s">
        <v>2458</v>
      </c>
      <c r="R1917" s="29" t="s">
        <v>38</v>
      </c>
      <c r="S1917" s="28" t="s">
        <v>81</v>
      </c>
      <c r="T1917" s="28" t="s">
        <v>690</v>
      </c>
      <c r="U1917" s="5" t="s">
        <v>691</v>
      </c>
      <c r="V1917" s="28" t="s">
        <v>1164</v>
      </c>
      <c r="W1917" s="7" t="s">
        <v>2462</v>
      </c>
      <c r="X1917" s="7" t="s">
        <v>951</v>
      </c>
      <c r="Y1917" s="5" t="s">
        <v>710</v>
      </c>
      <c r="Z1917" s="5" t="s">
        <v>5524</v>
      </c>
      <c r="AA1917" s="6" t="s">
        <v>38</v>
      </c>
      <c r="AB1917" s="6" t="s">
        <v>38</v>
      </c>
      <c r="AC1917" s="6" t="s">
        <v>38</v>
      </c>
      <c r="AD1917" s="6" t="s">
        <v>38</v>
      </c>
      <c r="AE1917" s="6" t="s">
        <v>38</v>
      </c>
    </row>
    <row r="1918">
      <c r="A1918" s="28" t="s">
        <v>5999</v>
      </c>
      <c r="B1918" s="6" t="s">
        <v>6000</v>
      </c>
      <c r="C1918" s="6" t="s">
        <v>73</v>
      </c>
      <c r="D1918" s="7" t="s">
        <v>46</v>
      </c>
      <c r="E1918" s="28" t="s">
        <v>47</v>
      </c>
      <c r="F1918" s="5" t="s">
        <v>1285</v>
      </c>
      <c r="G1918" s="6" t="s">
        <v>37</v>
      </c>
      <c r="H1918" s="6" t="s">
        <v>38</v>
      </c>
      <c r="I1918" s="6" t="s">
        <v>38</v>
      </c>
      <c r="J1918" s="8" t="s">
        <v>2469</v>
      </c>
      <c r="K1918" s="5" t="s">
        <v>2470</v>
      </c>
      <c r="L1918" s="7" t="s">
        <v>1274</v>
      </c>
      <c r="M1918" s="9">
        <v>401700</v>
      </c>
      <c r="N1918" s="5" t="s">
        <v>42</v>
      </c>
      <c r="O1918" s="31">
        <v>44622.5627083333</v>
      </c>
      <c r="P1918" s="32">
        <v>44622.5627083333</v>
      </c>
      <c r="Q1918" s="28" t="s">
        <v>38</v>
      </c>
      <c r="R1918" s="29" t="s">
        <v>38</v>
      </c>
      <c r="S1918" s="28" t="s">
        <v>81</v>
      </c>
      <c r="T1918" s="28" t="s">
        <v>38</v>
      </c>
      <c r="U1918" s="5" t="s">
        <v>38</v>
      </c>
      <c r="V1918" s="28" t="s">
        <v>162</v>
      </c>
      <c r="W1918" s="7" t="s">
        <v>38</v>
      </c>
      <c r="X1918" s="7" t="s">
        <v>38</v>
      </c>
      <c r="Y1918" s="5" t="s">
        <v>38</v>
      </c>
      <c r="Z1918" s="5" t="s">
        <v>38</v>
      </c>
      <c r="AA1918" s="6" t="s">
        <v>38</v>
      </c>
      <c r="AB1918" s="6" t="s">
        <v>89</v>
      </c>
      <c r="AC1918" s="6" t="s">
        <v>38</v>
      </c>
      <c r="AD1918" s="6" t="s">
        <v>38</v>
      </c>
      <c r="AE1918" s="6" t="s">
        <v>38</v>
      </c>
    </row>
    <row r="1919">
      <c r="A1919" s="28" t="s">
        <v>2334</v>
      </c>
      <c r="B1919" s="6" t="s">
        <v>2331</v>
      </c>
      <c r="C1919" s="6" t="s">
        <v>1788</v>
      </c>
      <c r="D1919" s="7" t="s">
        <v>46</v>
      </c>
      <c r="E1919" s="28" t="s">
        <v>47</v>
      </c>
      <c r="F1919" s="5" t="s">
        <v>22</v>
      </c>
      <c r="G1919" s="6" t="s">
        <v>670</v>
      </c>
      <c r="H1919" s="6" t="s">
        <v>38</v>
      </c>
      <c r="I1919" s="6" t="s">
        <v>38</v>
      </c>
      <c r="J1919" s="8" t="s">
        <v>67</v>
      </c>
      <c r="K1919" s="5" t="s">
        <v>68</v>
      </c>
      <c r="L1919" s="7" t="s">
        <v>69</v>
      </c>
      <c r="M1919" s="9">
        <v>26391</v>
      </c>
      <c r="N1919" s="5" t="s">
        <v>783</v>
      </c>
      <c r="O1919" s="31">
        <v>44623.4449768519</v>
      </c>
      <c r="P1919" s="32">
        <v>44623.4449768519</v>
      </c>
      <c r="Q1919" s="28" t="s">
        <v>2333</v>
      </c>
      <c r="R1919" s="29" t="s">
        <v>38</v>
      </c>
      <c r="S1919" s="28" t="s">
        <v>101</v>
      </c>
      <c r="T1919" s="28" t="s">
        <v>712</v>
      </c>
      <c r="U1919" s="5" t="s">
        <v>691</v>
      </c>
      <c r="V1919" s="30" t="s">
        <v>3205</v>
      </c>
      <c r="W1919" s="7" t="s">
        <v>2335</v>
      </c>
      <c r="X1919" s="7" t="s">
        <v>951</v>
      </c>
      <c r="Y1919" s="5" t="s">
        <v>693</v>
      </c>
      <c r="Z1919" s="5" t="s">
        <v>847</v>
      </c>
      <c r="AA1919" s="6" t="s">
        <v>38</v>
      </c>
      <c r="AB1919" s="6" t="s">
        <v>38</v>
      </c>
      <c r="AC1919" s="6" t="s">
        <v>38</v>
      </c>
      <c r="AD1919" s="6" t="s">
        <v>38</v>
      </c>
      <c r="AE1919" s="6" t="s">
        <v>38</v>
      </c>
    </row>
    <row r="1920">
      <c r="A1920" s="28" t="s">
        <v>6001</v>
      </c>
      <c r="B1920" s="6" t="s">
        <v>6002</v>
      </c>
      <c r="C1920" s="6" t="s">
        <v>1788</v>
      </c>
      <c r="D1920" s="7" t="s">
        <v>46</v>
      </c>
      <c r="E1920" s="28" t="s">
        <v>47</v>
      </c>
      <c r="F1920" s="5" t="s">
        <v>48</v>
      </c>
      <c r="G1920" s="6" t="s">
        <v>631</v>
      </c>
      <c r="H1920" s="6" t="s">
        <v>38</v>
      </c>
      <c r="I1920" s="6" t="s">
        <v>38</v>
      </c>
      <c r="J1920" s="8" t="s">
        <v>67</v>
      </c>
      <c r="K1920" s="5" t="s">
        <v>68</v>
      </c>
      <c r="L1920" s="7" t="s">
        <v>69</v>
      </c>
      <c r="M1920" s="9">
        <v>401900</v>
      </c>
      <c r="N1920" s="5" t="s">
        <v>59</v>
      </c>
      <c r="O1920" s="31">
        <v>44623.4449768519</v>
      </c>
      <c r="P1920" s="32">
        <v>44623.4449768519</v>
      </c>
      <c r="Q1920" s="28" t="s">
        <v>38</v>
      </c>
      <c r="R1920" s="29" t="s">
        <v>38</v>
      </c>
      <c r="S1920" s="28" t="s">
        <v>70</v>
      </c>
      <c r="T1920" s="28" t="s">
        <v>38</v>
      </c>
      <c r="U1920" s="5" t="s">
        <v>38</v>
      </c>
      <c r="V1920" s="28" t="s">
        <v>71</v>
      </c>
      <c r="W1920" s="7" t="s">
        <v>38</v>
      </c>
      <c r="X1920" s="7" t="s">
        <v>38</v>
      </c>
      <c r="Y1920" s="5" t="s">
        <v>38</v>
      </c>
      <c r="Z1920" s="5" t="s">
        <v>38</v>
      </c>
      <c r="AA1920" s="6" t="s">
        <v>38</v>
      </c>
      <c r="AB1920" s="6" t="s">
        <v>38</v>
      </c>
      <c r="AC1920" s="6" t="s">
        <v>38</v>
      </c>
      <c r="AD1920" s="6" t="s">
        <v>38</v>
      </c>
      <c r="AE1920" s="6" t="s">
        <v>38</v>
      </c>
    </row>
    <row r="1921">
      <c r="A1921" s="28" t="s">
        <v>6003</v>
      </c>
      <c r="B1921" s="6" t="s">
        <v>6004</v>
      </c>
      <c r="C1921" s="6" t="s">
        <v>1788</v>
      </c>
      <c r="D1921" s="7" t="s">
        <v>46</v>
      </c>
      <c r="E1921" s="28" t="s">
        <v>47</v>
      </c>
      <c r="F1921" s="5" t="s">
        <v>54</v>
      </c>
      <c r="G1921" s="6" t="s">
        <v>742</v>
      </c>
      <c r="H1921" s="6" t="s">
        <v>38</v>
      </c>
      <c r="I1921" s="6" t="s">
        <v>38</v>
      </c>
      <c r="J1921" s="8" t="s">
        <v>98</v>
      </c>
      <c r="K1921" s="5" t="s">
        <v>99</v>
      </c>
      <c r="L1921" s="7" t="s">
        <v>100</v>
      </c>
      <c r="M1921" s="9">
        <v>402000</v>
      </c>
      <c r="N1921" s="5" t="s">
        <v>59</v>
      </c>
      <c r="O1921" s="31">
        <v>44622.5627083333</v>
      </c>
      <c r="P1921" s="32">
        <v>44622.5627083333</v>
      </c>
      <c r="Q1921" s="28" t="s">
        <v>38</v>
      </c>
      <c r="R1921" s="29" t="s">
        <v>38</v>
      </c>
      <c r="S1921" s="28" t="s">
        <v>101</v>
      </c>
      <c r="T1921" s="28" t="s">
        <v>38</v>
      </c>
      <c r="U1921" s="5" t="s">
        <v>38</v>
      </c>
      <c r="V1921" s="28" t="s">
        <v>38</v>
      </c>
      <c r="W1921" s="7" t="s">
        <v>38</v>
      </c>
      <c r="X1921" s="7" t="s">
        <v>38</v>
      </c>
      <c r="Y1921" s="5" t="s">
        <v>38</v>
      </c>
      <c r="Z1921" s="5" t="s">
        <v>38</v>
      </c>
      <c r="AA1921" s="6" t="s">
        <v>38</v>
      </c>
      <c r="AB1921" s="6" t="s">
        <v>38</v>
      </c>
      <c r="AC1921" s="6" t="s">
        <v>38</v>
      </c>
      <c r="AD1921" s="6" t="s">
        <v>38</v>
      </c>
      <c r="AE1921" s="6" t="s">
        <v>38</v>
      </c>
    </row>
    <row r="1922">
      <c r="A1922" s="28" t="s">
        <v>6005</v>
      </c>
      <c r="B1922" s="6" t="s">
        <v>6006</v>
      </c>
      <c r="C1922" s="6" t="s">
        <v>793</v>
      </c>
      <c r="D1922" s="7" t="s">
        <v>46</v>
      </c>
      <c r="E1922" s="28" t="s">
        <v>47</v>
      </c>
      <c r="F1922" s="5" t="s">
        <v>54</v>
      </c>
      <c r="G1922" s="6" t="s">
        <v>742</v>
      </c>
      <c r="H1922" s="6" t="s">
        <v>38</v>
      </c>
      <c r="I1922" s="6" t="s">
        <v>38</v>
      </c>
      <c r="J1922" s="8" t="s">
        <v>868</v>
      </c>
      <c r="K1922" s="5" t="s">
        <v>869</v>
      </c>
      <c r="L1922" s="7" t="s">
        <v>870</v>
      </c>
      <c r="M1922" s="9">
        <v>410800</v>
      </c>
      <c r="N1922" s="5" t="s">
        <v>59</v>
      </c>
      <c r="O1922" s="31">
        <v>44623.3403703704</v>
      </c>
      <c r="P1922" s="32">
        <v>44623.3403703704</v>
      </c>
      <c r="Q1922" s="28" t="s">
        <v>38</v>
      </c>
      <c r="R1922" s="29" t="s">
        <v>38</v>
      </c>
      <c r="S1922" s="28" t="s">
        <v>101</v>
      </c>
      <c r="T1922" s="28" t="s">
        <v>38</v>
      </c>
      <c r="U1922" s="5" t="s">
        <v>38</v>
      </c>
      <c r="V1922" s="28" t="s">
        <v>199</v>
      </c>
      <c r="W1922" s="7" t="s">
        <v>38</v>
      </c>
      <c r="X1922" s="7" t="s">
        <v>38</v>
      </c>
      <c r="Y1922" s="5" t="s">
        <v>38</v>
      </c>
      <c r="Z1922" s="5" t="s">
        <v>38</v>
      </c>
      <c r="AA1922" s="6" t="s">
        <v>38</v>
      </c>
      <c r="AB1922" s="6" t="s">
        <v>38</v>
      </c>
      <c r="AC1922" s="6" t="s">
        <v>38</v>
      </c>
      <c r="AD1922" s="6" t="s">
        <v>38</v>
      </c>
      <c r="AE1922" s="6" t="s">
        <v>38</v>
      </c>
    </row>
    <row r="1923">
      <c r="A1923" s="28" t="s">
        <v>5189</v>
      </c>
      <c r="B1923" s="6" t="s">
        <v>4526</v>
      </c>
      <c r="C1923" s="6" t="s">
        <v>793</v>
      </c>
      <c r="D1923" s="7" t="s">
        <v>46</v>
      </c>
      <c r="E1923" s="28" t="s">
        <v>47</v>
      </c>
      <c r="F1923" s="5" t="s">
        <v>22</v>
      </c>
      <c r="G1923" s="6" t="s">
        <v>670</v>
      </c>
      <c r="H1923" s="6" t="s">
        <v>38</v>
      </c>
      <c r="I1923" s="6" t="s">
        <v>38</v>
      </c>
      <c r="J1923" s="8" t="s">
        <v>502</v>
      </c>
      <c r="K1923" s="5" t="s">
        <v>503</v>
      </c>
      <c r="L1923" s="7" t="s">
        <v>178</v>
      </c>
      <c r="M1923" s="9">
        <v>33642</v>
      </c>
      <c r="N1923" s="5" t="s">
        <v>688</v>
      </c>
      <c r="O1923" s="31">
        <v>44623.3403703704</v>
      </c>
      <c r="P1923" s="32">
        <v>44623.3403703704</v>
      </c>
      <c r="Q1923" s="28" t="s">
        <v>4527</v>
      </c>
      <c r="R1923" s="29" t="s">
        <v>6007</v>
      </c>
      <c r="S1923" s="28" t="s">
        <v>81</v>
      </c>
      <c r="T1923" s="28" t="s">
        <v>712</v>
      </c>
      <c r="U1923" s="5" t="s">
        <v>691</v>
      </c>
      <c r="V1923" s="28" t="s">
        <v>504</v>
      </c>
      <c r="W1923" s="7" t="s">
        <v>4528</v>
      </c>
      <c r="X1923" s="7" t="s">
        <v>1360</v>
      </c>
      <c r="Y1923" s="5" t="s">
        <v>710</v>
      </c>
      <c r="Z1923" s="5" t="s">
        <v>38</v>
      </c>
      <c r="AA1923" s="6" t="s">
        <v>38</v>
      </c>
      <c r="AB1923" s="6" t="s">
        <v>38</v>
      </c>
      <c r="AC1923" s="6" t="s">
        <v>38</v>
      </c>
      <c r="AD1923" s="6" t="s">
        <v>38</v>
      </c>
      <c r="AE1923" s="6" t="s">
        <v>38</v>
      </c>
    </row>
    <row r="1924">
      <c r="A1924" s="28" t="s">
        <v>6008</v>
      </c>
      <c r="B1924" s="6" t="s">
        <v>5820</v>
      </c>
      <c r="C1924" s="6" t="s">
        <v>793</v>
      </c>
      <c r="D1924" s="7" t="s">
        <v>46</v>
      </c>
      <c r="E1924" s="28" t="s">
        <v>47</v>
      </c>
      <c r="F1924" s="5" t="s">
        <v>54</v>
      </c>
      <c r="G1924" s="6" t="s">
        <v>742</v>
      </c>
      <c r="H1924" s="6" t="s">
        <v>38</v>
      </c>
      <c r="I1924" s="6" t="s">
        <v>38</v>
      </c>
      <c r="J1924" s="8" t="s">
        <v>502</v>
      </c>
      <c r="K1924" s="5" t="s">
        <v>503</v>
      </c>
      <c r="L1924" s="7" t="s">
        <v>178</v>
      </c>
      <c r="M1924" s="9">
        <v>410800</v>
      </c>
      <c r="N1924" s="5" t="s">
        <v>59</v>
      </c>
      <c r="O1924" s="31">
        <v>44623.3403703704</v>
      </c>
      <c r="P1924" s="32">
        <v>44623.3403703704</v>
      </c>
      <c r="Q1924" s="28" t="s">
        <v>38</v>
      </c>
      <c r="R1924" s="29" t="s">
        <v>38</v>
      </c>
      <c r="S1924" s="28" t="s">
        <v>101</v>
      </c>
      <c r="T1924" s="28" t="s">
        <v>38</v>
      </c>
      <c r="U1924" s="5" t="s">
        <v>38</v>
      </c>
      <c r="V1924" s="28" t="s">
        <v>504</v>
      </c>
      <c r="W1924" s="7" t="s">
        <v>38</v>
      </c>
      <c r="X1924" s="7" t="s">
        <v>38</v>
      </c>
      <c r="Y1924" s="5" t="s">
        <v>38</v>
      </c>
      <c r="Z1924" s="5" t="s">
        <v>38</v>
      </c>
      <c r="AA1924" s="6" t="s">
        <v>38</v>
      </c>
      <c r="AB1924" s="6" t="s">
        <v>38</v>
      </c>
      <c r="AC1924" s="6" t="s">
        <v>38</v>
      </c>
      <c r="AD1924" s="6" t="s">
        <v>38</v>
      </c>
      <c r="AE1924" s="6" t="s">
        <v>38</v>
      </c>
    </row>
    <row r="1925">
      <c r="A1925" s="28" t="s">
        <v>6009</v>
      </c>
      <c r="B1925" s="6" t="s">
        <v>5210</v>
      </c>
      <c r="C1925" s="6" t="s">
        <v>1788</v>
      </c>
      <c r="D1925" s="7" t="s">
        <v>46</v>
      </c>
      <c r="E1925" s="28" t="s">
        <v>47</v>
      </c>
      <c r="F1925" s="5" t="s">
        <v>54</v>
      </c>
      <c r="G1925" s="6" t="s">
        <v>742</v>
      </c>
      <c r="H1925" s="6" t="s">
        <v>38</v>
      </c>
      <c r="I1925" s="6" t="s">
        <v>38</v>
      </c>
      <c r="J1925" s="8" t="s">
        <v>6010</v>
      </c>
      <c r="K1925" s="5" t="s">
        <v>6011</v>
      </c>
      <c r="L1925" s="7" t="s">
        <v>934</v>
      </c>
      <c r="M1925" s="9">
        <v>410800</v>
      </c>
      <c r="N1925" s="5" t="s">
        <v>59</v>
      </c>
      <c r="O1925" s="31">
        <v>44623.3403703704</v>
      </c>
      <c r="P1925" s="32">
        <v>44623.3403703704</v>
      </c>
      <c r="Q1925" s="28" t="s">
        <v>38</v>
      </c>
      <c r="R1925" s="29" t="s">
        <v>38</v>
      </c>
      <c r="S1925" s="28" t="s">
        <v>81</v>
      </c>
      <c r="T1925" s="28" t="s">
        <v>38</v>
      </c>
      <c r="U1925" s="5" t="s">
        <v>38</v>
      </c>
      <c r="V1925" s="28" t="s">
        <v>504</v>
      </c>
      <c r="W1925" s="7" t="s">
        <v>38</v>
      </c>
      <c r="X1925" s="7" t="s">
        <v>38</v>
      </c>
      <c r="Y1925" s="5" t="s">
        <v>38</v>
      </c>
      <c r="Z1925" s="5" t="s">
        <v>38</v>
      </c>
      <c r="AA1925" s="6" t="s">
        <v>38</v>
      </c>
      <c r="AB1925" s="6" t="s">
        <v>38</v>
      </c>
      <c r="AC1925" s="6" t="s">
        <v>38</v>
      </c>
      <c r="AD1925" s="6" t="s">
        <v>38</v>
      </c>
      <c r="AE1925" s="6" t="s">
        <v>38</v>
      </c>
    </row>
    <row r="1926">
      <c r="A1926" s="28" t="s">
        <v>6012</v>
      </c>
      <c r="B1926" s="6" t="s">
        <v>6013</v>
      </c>
      <c r="C1926" s="6" t="s">
        <v>1788</v>
      </c>
      <c r="D1926" s="7" t="s">
        <v>46</v>
      </c>
      <c r="E1926" s="28" t="s">
        <v>47</v>
      </c>
      <c r="F1926" s="5" t="s">
        <v>54</v>
      </c>
      <c r="G1926" s="6" t="s">
        <v>742</v>
      </c>
      <c r="H1926" s="6" t="s">
        <v>38</v>
      </c>
      <c r="I1926" s="6" t="s">
        <v>38</v>
      </c>
      <c r="J1926" s="8" t="s">
        <v>502</v>
      </c>
      <c r="K1926" s="5" t="s">
        <v>503</v>
      </c>
      <c r="L1926" s="7" t="s">
        <v>178</v>
      </c>
      <c r="M1926" s="9">
        <v>410800</v>
      </c>
      <c r="N1926" s="5" t="s">
        <v>59</v>
      </c>
      <c r="O1926" s="31">
        <v>44623.3403703704</v>
      </c>
      <c r="P1926" s="32">
        <v>44623.3403703704</v>
      </c>
      <c r="Q1926" s="28" t="s">
        <v>38</v>
      </c>
      <c r="R1926" s="29" t="s">
        <v>38</v>
      </c>
      <c r="S1926" s="28" t="s">
        <v>81</v>
      </c>
      <c r="T1926" s="28" t="s">
        <v>38</v>
      </c>
      <c r="U1926" s="5" t="s">
        <v>38</v>
      </c>
      <c r="V1926" s="28" t="s">
        <v>504</v>
      </c>
      <c r="W1926" s="7" t="s">
        <v>38</v>
      </c>
      <c r="X1926" s="7" t="s">
        <v>38</v>
      </c>
      <c r="Y1926" s="5" t="s">
        <v>38</v>
      </c>
      <c r="Z1926" s="5" t="s">
        <v>38</v>
      </c>
      <c r="AA1926" s="6" t="s">
        <v>38</v>
      </c>
      <c r="AB1926" s="6" t="s">
        <v>38</v>
      </c>
      <c r="AC1926" s="6" t="s">
        <v>38</v>
      </c>
      <c r="AD1926" s="6" t="s">
        <v>38</v>
      </c>
      <c r="AE1926" s="6" t="s">
        <v>38</v>
      </c>
    </row>
    <row r="1927">
      <c r="A1927" s="28" t="s">
        <v>5200</v>
      </c>
      <c r="B1927" s="6" t="s">
        <v>6014</v>
      </c>
      <c r="C1927" s="6" t="s">
        <v>1238</v>
      </c>
      <c r="D1927" s="7" t="s">
        <v>46</v>
      </c>
      <c r="E1927" s="28" t="s">
        <v>47</v>
      </c>
      <c r="F1927" s="5" t="s">
        <v>22</v>
      </c>
      <c r="G1927" s="6" t="s">
        <v>670</v>
      </c>
      <c r="H1927" s="6" t="s">
        <v>38</v>
      </c>
      <c r="I1927" s="6" t="s">
        <v>38</v>
      </c>
      <c r="J1927" s="8" t="s">
        <v>502</v>
      </c>
      <c r="K1927" s="5" t="s">
        <v>503</v>
      </c>
      <c r="L1927" s="7" t="s">
        <v>178</v>
      </c>
      <c r="M1927" s="9">
        <v>0</v>
      </c>
      <c r="N1927" s="5" t="s">
        <v>783</v>
      </c>
      <c r="O1927" s="31">
        <v>44623.3403703704</v>
      </c>
      <c r="P1927" s="32">
        <v>44623.3403703704</v>
      </c>
      <c r="Q1927" s="28" t="s">
        <v>2225</v>
      </c>
      <c r="R1927" s="29" t="s">
        <v>38</v>
      </c>
      <c r="S1927" s="28" t="s">
        <v>81</v>
      </c>
      <c r="T1927" s="28" t="s">
        <v>690</v>
      </c>
      <c r="U1927" s="5" t="s">
        <v>691</v>
      </c>
      <c r="V1927" s="28" t="s">
        <v>504</v>
      </c>
      <c r="W1927" s="7" t="s">
        <v>2226</v>
      </c>
      <c r="X1927" s="7" t="s">
        <v>1360</v>
      </c>
      <c r="Y1927" s="5" t="s">
        <v>710</v>
      </c>
      <c r="Z1927" s="5" t="s">
        <v>1898</v>
      </c>
      <c r="AA1927" s="6" t="s">
        <v>38</v>
      </c>
      <c r="AB1927" s="6" t="s">
        <v>38</v>
      </c>
      <c r="AC1927" s="6" t="s">
        <v>38</v>
      </c>
      <c r="AD1927" s="6" t="s">
        <v>38</v>
      </c>
      <c r="AE1927" s="6" t="s">
        <v>38</v>
      </c>
    </row>
    <row r="1928">
      <c r="A1928" s="28" t="s">
        <v>2197</v>
      </c>
      <c r="B1928" s="6" t="s">
        <v>6015</v>
      </c>
      <c r="C1928" s="6" t="s">
        <v>6016</v>
      </c>
      <c r="D1928" s="7" t="s">
        <v>46</v>
      </c>
      <c r="E1928" s="28" t="s">
        <v>47</v>
      </c>
      <c r="F1928" s="5" t="s">
        <v>22</v>
      </c>
      <c r="G1928" s="6" t="s">
        <v>670</v>
      </c>
      <c r="H1928" s="6" t="s">
        <v>38</v>
      </c>
      <c r="I1928" s="6" t="s">
        <v>38</v>
      </c>
      <c r="J1928" s="8" t="s">
        <v>1637</v>
      </c>
      <c r="K1928" s="5" t="s">
        <v>1638</v>
      </c>
      <c r="L1928" s="7" t="s">
        <v>1639</v>
      </c>
      <c r="M1928" s="9">
        <v>0</v>
      </c>
      <c r="N1928" s="5" t="s">
        <v>783</v>
      </c>
      <c r="O1928" s="31">
        <v>44623.3403703704</v>
      </c>
      <c r="P1928" s="32">
        <v>44623.3403703704</v>
      </c>
      <c r="Q1928" s="28" t="s">
        <v>2195</v>
      </c>
      <c r="R1928" s="29" t="s">
        <v>38</v>
      </c>
      <c r="S1928" s="28" t="s">
        <v>101</v>
      </c>
      <c r="T1928" s="28" t="s">
        <v>712</v>
      </c>
      <c r="U1928" s="5" t="s">
        <v>691</v>
      </c>
      <c r="V1928" s="28" t="s">
        <v>199</v>
      </c>
      <c r="W1928" s="7" t="s">
        <v>2198</v>
      </c>
      <c r="X1928" s="7" t="s">
        <v>951</v>
      </c>
      <c r="Y1928" s="5" t="s">
        <v>693</v>
      </c>
      <c r="Z1928" s="5" t="s">
        <v>874</v>
      </c>
      <c r="AA1928" s="6" t="s">
        <v>38</v>
      </c>
      <c r="AB1928" s="6" t="s">
        <v>38</v>
      </c>
      <c r="AC1928" s="6" t="s">
        <v>38</v>
      </c>
      <c r="AD1928" s="6" t="s">
        <v>38</v>
      </c>
      <c r="AE1928" s="6" t="s">
        <v>38</v>
      </c>
    </row>
    <row r="1929">
      <c r="A1929" s="28" t="s">
        <v>6017</v>
      </c>
      <c r="B1929" s="6" t="s">
        <v>6018</v>
      </c>
      <c r="C1929" s="6" t="s">
        <v>1788</v>
      </c>
      <c r="D1929" s="7" t="s">
        <v>46</v>
      </c>
      <c r="E1929" s="28" t="s">
        <v>47</v>
      </c>
      <c r="F1929" s="5" t="s">
        <v>921</v>
      </c>
      <c r="G1929" s="6" t="s">
        <v>684</v>
      </c>
      <c r="H1929" s="6" t="s">
        <v>5597</v>
      </c>
      <c r="I1929" s="6" t="s">
        <v>38</v>
      </c>
      <c r="J1929" s="8" t="s">
        <v>663</v>
      </c>
      <c r="K1929" s="5" t="s">
        <v>664</v>
      </c>
      <c r="L1929" s="7" t="s">
        <v>100</v>
      </c>
      <c r="M1929" s="9">
        <v>420000</v>
      </c>
      <c r="N1929" s="5" t="s">
        <v>913</v>
      </c>
      <c r="O1929" s="31">
        <v>44628.9354166667</v>
      </c>
      <c r="P1929" s="32">
        <v>44628.9354166667</v>
      </c>
      <c r="Q1929" s="28" t="s">
        <v>38</v>
      </c>
      <c r="R1929" s="29" t="s">
        <v>38</v>
      </c>
      <c r="S1929" s="28" t="s">
        <v>81</v>
      </c>
      <c r="T1929" s="28" t="s">
        <v>712</v>
      </c>
      <c r="U1929" s="5" t="s">
        <v>691</v>
      </c>
      <c r="V1929" s="28" t="s">
        <v>655</v>
      </c>
      <c r="W1929" s="7" t="s">
        <v>38</v>
      </c>
      <c r="X1929" s="7" t="s">
        <v>38</v>
      </c>
      <c r="Y1929" s="5" t="s">
        <v>710</v>
      </c>
      <c r="Z1929" s="5" t="s">
        <v>38</v>
      </c>
      <c r="AA1929" s="6" t="s">
        <v>38</v>
      </c>
      <c r="AB1929" s="6" t="s">
        <v>38</v>
      </c>
      <c r="AC1929" s="6" t="s">
        <v>38</v>
      </c>
      <c r="AD1929" s="6" t="s">
        <v>38</v>
      </c>
      <c r="AE1929" s="6" t="s">
        <v>38</v>
      </c>
    </row>
    <row r="1930">
      <c r="A1930" s="28" t="s">
        <v>6019</v>
      </c>
      <c r="B1930" s="6" t="s">
        <v>6018</v>
      </c>
      <c r="C1930" s="6" t="s">
        <v>1788</v>
      </c>
      <c r="D1930" s="7" t="s">
        <v>46</v>
      </c>
      <c r="E1930" s="28" t="s">
        <v>47</v>
      </c>
      <c r="F1930" s="5" t="s">
        <v>921</v>
      </c>
      <c r="G1930" s="6" t="s">
        <v>631</v>
      </c>
      <c r="H1930" s="6" t="s">
        <v>5597</v>
      </c>
      <c r="I1930" s="6" t="s">
        <v>38</v>
      </c>
      <c r="J1930" s="8" t="s">
        <v>663</v>
      </c>
      <c r="K1930" s="5" t="s">
        <v>664</v>
      </c>
      <c r="L1930" s="7" t="s">
        <v>100</v>
      </c>
      <c r="M1930" s="9">
        <v>420000</v>
      </c>
      <c r="N1930" s="5" t="s">
        <v>913</v>
      </c>
      <c r="O1930" s="31">
        <v>44628.9354166667</v>
      </c>
      <c r="P1930" s="32">
        <v>44628.9354166667</v>
      </c>
      <c r="Q1930" s="28" t="s">
        <v>38</v>
      </c>
      <c r="R1930" s="29" t="s">
        <v>38</v>
      </c>
      <c r="S1930" s="28" t="s">
        <v>81</v>
      </c>
      <c r="T1930" s="28" t="s">
        <v>708</v>
      </c>
      <c r="U1930" s="5" t="s">
        <v>691</v>
      </c>
      <c r="V1930" s="28" t="s">
        <v>655</v>
      </c>
      <c r="W1930" s="7" t="s">
        <v>38</v>
      </c>
      <c r="X1930" s="7" t="s">
        <v>38</v>
      </c>
      <c r="Y1930" s="5" t="s">
        <v>710</v>
      </c>
      <c r="Z1930" s="5" t="s">
        <v>38</v>
      </c>
      <c r="AA1930" s="6" t="s">
        <v>38</v>
      </c>
      <c r="AB1930" s="6" t="s">
        <v>38</v>
      </c>
      <c r="AC1930" s="6" t="s">
        <v>38</v>
      </c>
      <c r="AD1930" s="6" t="s">
        <v>38</v>
      </c>
      <c r="AE1930" s="6" t="s">
        <v>38</v>
      </c>
    </row>
    <row r="1931">
      <c r="A1931" s="28" t="s">
        <v>6020</v>
      </c>
      <c r="B1931" s="6" t="s">
        <v>6021</v>
      </c>
      <c r="C1931" s="6" t="s">
        <v>1448</v>
      </c>
      <c r="D1931" s="7" t="s">
        <v>46</v>
      </c>
      <c r="E1931" s="28" t="s">
        <v>47</v>
      </c>
      <c r="F1931" s="5" t="s">
        <v>22</v>
      </c>
      <c r="G1931" s="6" t="s">
        <v>670</v>
      </c>
      <c r="H1931" s="6" t="s">
        <v>38</v>
      </c>
      <c r="I1931" s="6" t="s">
        <v>38</v>
      </c>
      <c r="J1931" s="8" t="s">
        <v>988</v>
      </c>
      <c r="K1931" s="5" t="s">
        <v>989</v>
      </c>
      <c r="L1931" s="7" t="s">
        <v>990</v>
      </c>
      <c r="M1931" s="9">
        <v>420000</v>
      </c>
      <c r="N1931" s="5" t="s">
        <v>783</v>
      </c>
      <c r="O1931" s="31">
        <v>44631.4796875</v>
      </c>
      <c r="P1931" s="32">
        <v>44631.4796875</v>
      </c>
      <c r="Q1931" s="28" t="s">
        <v>38</v>
      </c>
      <c r="R1931" s="29" t="s">
        <v>38</v>
      </c>
      <c r="S1931" s="28" t="s">
        <v>81</v>
      </c>
      <c r="T1931" s="28" t="s">
        <v>771</v>
      </c>
      <c r="U1931" s="5" t="s">
        <v>772</v>
      </c>
      <c r="V1931" s="28" t="s">
        <v>162</v>
      </c>
      <c r="W1931" s="7" t="s">
        <v>6022</v>
      </c>
      <c r="X1931" s="7" t="s">
        <v>38</v>
      </c>
      <c r="Y1931" s="5" t="s">
        <v>710</v>
      </c>
      <c r="Z1931" s="5" t="s">
        <v>5349</v>
      </c>
      <c r="AA1931" s="6" t="s">
        <v>38</v>
      </c>
      <c r="AB1931" s="6" t="s">
        <v>38</v>
      </c>
      <c r="AC1931" s="6" t="s">
        <v>38</v>
      </c>
      <c r="AD1931" s="6" t="s">
        <v>38</v>
      </c>
      <c r="AE1931" s="6" t="s">
        <v>38</v>
      </c>
    </row>
    <row r="1932">
      <c r="A1932" s="28" t="s">
        <v>6023</v>
      </c>
      <c r="B1932" s="6" t="s">
        <v>5059</v>
      </c>
      <c r="C1932" s="6" t="s">
        <v>793</v>
      </c>
      <c r="D1932" s="7" t="s">
        <v>46</v>
      </c>
      <c r="E1932" s="28" t="s">
        <v>47</v>
      </c>
      <c r="F1932" s="5" t="s">
        <v>54</v>
      </c>
      <c r="G1932" s="6" t="s">
        <v>742</v>
      </c>
      <c r="H1932" s="6" t="s">
        <v>38</v>
      </c>
      <c r="I1932" s="6" t="s">
        <v>38</v>
      </c>
      <c r="J1932" s="8" t="s">
        <v>1690</v>
      </c>
      <c r="K1932" s="5" t="s">
        <v>1691</v>
      </c>
      <c r="L1932" s="7" t="s">
        <v>934</v>
      </c>
      <c r="M1932" s="9">
        <v>404400</v>
      </c>
      <c r="N1932" s="5" t="s">
        <v>59</v>
      </c>
      <c r="O1932" s="31">
        <v>44622.9584837963</v>
      </c>
      <c r="P1932" s="32">
        <v>44622.9584837963</v>
      </c>
      <c r="Q1932" s="28" t="s">
        <v>38</v>
      </c>
      <c r="R1932" s="29" t="s">
        <v>38</v>
      </c>
      <c r="S1932" s="28" t="s">
        <v>81</v>
      </c>
      <c r="T1932" s="28" t="s">
        <v>38</v>
      </c>
      <c r="U1932" s="5" t="s">
        <v>38</v>
      </c>
      <c r="V1932" s="28" t="s">
        <v>298</v>
      </c>
      <c r="W1932" s="7" t="s">
        <v>38</v>
      </c>
      <c r="X1932" s="7" t="s">
        <v>38</v>
      </c>
      <c r="Y1932" s="5" t="s">
        <v>38</v>
      </c>
      <c r="Z1932" s="5" t="s">
        <v>38</v>
      </c>
      <c r="AA1932" s="6" t="s">
        <v>38</v>
      </c>
      <c r="AB1932" s="6" t="s">
        <v>38</v>
      </c>
      <c r="AC1932" s="6" t="s">
        <v>38</v>
      </c>
      <c r="AD1932" s="6" t="s">
        <v>38</v>
      </c>
      <c r="AE1932" s="6" t="s">
        <v>38</v>
      </c>
    </row>
    <row r="1933">
      <c r="A1933" s="28" t="s">
        <v>6024</v>
      </c>
      <c r="B1933" s="6" t="s">
        <v>6025</v>
      </c>
      <c r="C1933" s="6" t="s">
        <v>6026</v>
      </c>
      <c r="D1933" s="7" t="s">
        <v>46</v>
      </c>
      <c r="E1933" s="28" t="s">
        <v>47</v>
      </c>
      <c r="F1933" s="5" t="s">
        <v>54</v>
      </c>
      <c r="G1933" s="6" t="s">
        <v>742</v>
      </c>
      <c r="H1933" s="6" t="s">
        <v>38</v>
      </c>
      <c r="I1933" s="6" t="s">
        <v>38</v>
      </c>
      <c r="J1933" s="8" t="s">
        <v>932</v>
      </c>
      <c r="K1933" s="5" t="s">
        <v>933</v>
      </c>
      <c r="L1933" s="7" t="s">
        <v>934</v>
      </c>
      <c r="M1933" s="9">
        <v>404400</v>
      </c>
      <c r="N1933" s="5" t="s">
        <v>59</v>
      </c>
      <c r="O1933" s="31">
        <v>44623.2522800926</v>
      </c>
      <c r="P1933" s="32">
        <v>44623.2522800926</v>
      </c>
      <c r="Q1933" s="28" t="s">
        <v>38</v>
      </c>
      <c r="R1933" s="29" t="s">
        <v>38</v>
      </c>
      <c r="S1933" s="28" t="s">
        <v>81</v>
      </c>
      <c r="T1933" s="28" t="s">
        <v>38</v>
      </c>
      <c r="U1933" s="5" t="s">
        <v>38</v>
      </c>
      <c r="V1933" s="28" t="s">
        <v>298</v>
      </c>
      <c r="W1933" s="7" t="s">
        <v>38</v>
      </c>
      <c r="X1933" s="7" t="s">
        <v>38</v>
      </c>
      <c r="Y1933" s="5" t="s">
        <v>38</v>
      </c>
      <c r="Z1933" s="5" t="s">
        <v>38</v>
      </c>
      <c r="AA1933" s="6" t="s">
        <v>38</v>
      </c>
      <c r="AB1933" s="6" t="s">
        <v>38</v>
      </c>
      <c r="AC1933" s="6" t="s">
        <v>38</v>
      </c>
      <c r="AD1933" s="6" t="s">
        <v>38</v>
      </c>
      <c r="AE1933" s="6" t="s">
        <v>38</v>
      </c>
    </row>
    <row r="1934">
      <c r="A1934" s="28" t="s">
        <v>6027</v>
      </c>
      <c r="B1934" s="6" t="s">
        <v>6028</v>
      </c>
      <c r="C1934" s="6" t="s">
        <v>5243</v>
      </c>
      <c r="D1934" s="7" t="s">
        <v>46</v>
      </c>
      <c r="E1934" s="28" t="s">
        <v>47</v>
      </c>
      <c r="F1934" s="5" t="s">
        <v>54</v>
      </c>
      <c r="G1934" s="6" t="s">
        <v>742</v>
      </c>
      <c r="H1934" s="6" t="s">
        <v>38</v>
      </c>
      <c r="I1934" s="6" t="s">
        <v>38</v>
      </c>
      <c r="J1934" s="8" t="s">
        <v>1795</v>
      </c>
      <c r="K1934" s="5" t="s">
        <v>1796</v>
      </c>
      <c r="L1934" s="7" t="s">
        <v>582</v>
      </c>
      <c r="M1934" s="9">
        <v>404400</v>
      </c>
      <c r="N1934" s="5" t="s">
        <v>59</v>
      </c>
      <c r="O1934" s="31">
        <v>44623.2522800926</v>
      </c>
      <c r="P1934" s="32">
        <v>44623.2522800926</v>
      </c>
      <c r="Q1934" s="28" t="s">
        <v>38</v>
      </c>
      <c r="R1934" s="29" t="s">
        <v>38</v>
      </c>
      <c r="S1934" s="28" t="s">
        <v>81</v>
      </c>
      <c r="T1934" s="28" t="s">
        <v>38</v>
      </c>
      <c r="U1934" s="5" t="s">
        <v>38</v>
      </c>
      <c r="V1934" s="28" t="s">
        <v>298</v>
      </c>
      <c r="W1934" s="7" t="s">
        <v>38</v>
      </c>
      <c r="X1934" s="7" t="s">
        <v>38</v>
      </c>
      <c r="Y1934" s="5" t="s">
        <v>38</v>
      </c>
      <c r="Z1934" s="5" t="s">
        <v>38</v>
      </c>
      <c r="AA1934" s="6" t="s">
        <v>38</v>
      </c>
      <c r="AB1934" s="6" t="s">
        <v>38</v>
      </c>
      <c r="AC1934" s="6" t="s">
        <v>38</v>
      </c>
      <c r="AD1934" s="6" t="s">
        <v>38</v>
      </c>
      <c r="AE1934" s="6" t="s">
        <v>38</v>
      </c>
    </row>
    <row r="1935">
      <c r="A1935" s="28" t="s">
        <v>6029</v>
      </c>
      <c r="B1935" s="6" t="s">
        <v>6030</v>
      </c>
      <c r="C1935" s="6" t="s">
        <v>1778</v>
      </c>
      <c r="D1935" s="7" t="s">
        <v>46</v>
      </c>
      <c r="E1935" s="28" t="s">
        <v>47</v>
      </c>
      <c r="F1935" s="5" t="s">
        <v>3532</v>
      </c>
      <c r="G1935" s="6" t="s">
        <v>631</v>
      </c>
      <c r="H1935" s="6" t="s">
        <v>38</v>
      </c>
      <c r="I1935" s="6" t="s">
        <v>38</v>
      </c>
      <c r="J1935" s="8" t="s">
        <v>2504</v>
      </c>
      <c r="K1935" s="5" t="s">
        <v>2505</v>
      </c>
      <c r="L1935" s="7" t="s">
        <v>1351</v>
      </c>
      <c r="M1935" s="9">
        <v>409600</v>
      </c>
      <c r="N1935" s="5" t="s">
        <v>59</v>
      </c>
      <c r="O1935" s="31">
        <v>44622.7532986111</v>
      </c>
      <c r="P1935" s="32">
        <v>44622.7532986111</v>
      </c>
      <c r="Q1935" s="28" t="s">
        <v>38</v>
      </c>
      <c r="R1935" s="29" t="s">
        <v>38</v>
      </c>
      <c r="S1935" s="28" t="s">
        <v>81</v>
      </c>
      <c r="T1935" s="28" t="s">
        <v>38</v>
      </c>
      <c r="U1935" s="5" t="s">
        <v>38</v>
      </c>
      <c r="V1935" s="28" t="s">
        <v>2369</v>
      </c>
      <c r="W1935" s="7" t="s">
        <v>38</v>
      </c>
      <c r="X1935" s="7" t="s">
        <v>38</v>
      </c>
      <c r="Y1935" s="5" t="s">
        <v>38</v>
      </c>
      <c r="Z1935" s="5" t="s">
        <v>38</v>
      </c>
      <c r="AA1935" s="6" t="s">
        <v>38</v>
      </c>
      <c r="AB1935" s="6" t="s">
        <v>38</v>
      </c>
      <c r="AC1935" s="6" t="s">
        <v>38</v>
      </c>
      <c r="AD1935" s="6" t="s">
        <v>38</v>
      </c>
      <c r="AE1935" s="6" t="s">
        <v>38</v>
      </c>
    </row>
    <row r="1936">
      <c r="A1936" s="28" t="s">
        <v>5105</v>
      </c>
      <c r="B1936" s="6" t="s">
        <v>6031</v>
      </c>
      <c r="C1936" s="6" t="s">
        <v>793</v>
      </c>
      <c r="D1936" s="7" t="s">
        <v>46</v>
      </c>
      <c r="E1936" s="28" t="s">
        <v>47</v>
      </c>
      <c r="F1936" s="5" t="s">
        <v>54</v>
      </c>
      <c r="G1936" s="6" t="s">
        <v>742</v>
      </c>
      <c r="H1936" s="6" t="s">
        <v>38</v>
      </c>
      <c r="I1936" s="6" t="s">
        <v>38</v>
      </c>
      <c r="J1936" s="8" t="s">
        <v>1299</v>
      </c>
      <c r="K1936" s="5" t="s">
        <v>1300</v>
      </c>
      <c r="L1936" s="7" t="s">
        <v>934</v>
      </c>
      <c r="M1936" s="9">
        <v>375202</v>
      </c>
      <c r="N1936" s="5" t="s">
        <v>59</v>
      </c>
      <c r="O1936" s="31">
        <v>44623.3403703704</v>
      </c>
      <c r="P1936" s="32">
        <v>44623.3403703704</v>
      </c>
      <c r="Q1936" s="28" t="s">
        <v>5073</v>
      </c>
      <c r="R1936" s="29" t="s">
        <v>38</v>
      </c>
      <c r="S1936" s="28" t="s">
        <v>81</v>
      </c>
      <c r="T1936" s="28" t="s">
        <v>38</v>
      </c>
      <c r="U1936" s="5" t="s">
        <v>38</v>
      </c>
      <c r="V1936" s="28" t="s">
        <v>316</v>
      </c>
      <c r="W1936" s="7" t="s">
        <v>38</v>
      </c>
      <c r="X1936" s="7" t="s">
        <v>38</v>
      </c>
      <c r="Y1936" s="5" t="s">
        <v>38</v>
      </c>
      <c r="Z1936" s="5" t="s">
        <v>38</v>
      </c>
      <c r="AA1936" s="6" t="s">
        <v>38</v>
      </c>
      <c r="AB1936" s="6" t="s">
        <v>38</v>
      </c>
      <c r="AC1936" s="6" t="s">
        <v>38</v>
      </c>
      <c r="AD1936" s="6" t="s">
        <v>38</v>
      </c>
      <c r="AE1936" s="6" t="s">
        <v>38</v>
      </c>
    </row>
    <row r="1937">
      <c r="A1937" s="28" t="s">
        <v>2932</v>
      </c>
      <c r="B1937" s="6" t="s">
        <v>6032</v>
      </c>
      <c r="C1937" s="6" t="s">
        <v>2629</v>
      </c>
      <c r="D1937" s="7" t="s">
        <v>46</v>
      </c>
      <c r="E1937" s="28" t="s">
        <v>47</v>
      </c>
      <c r="F1937" s="5" t="s">
        <v>22</v>
      </c>
      <c r="G1937" s="6" t="s">
        <v>670</v>
      </c>
      <c r="H1937" s="6" t="s">
        <v>38</v>
      </c>
      <c r="I1937" s="6" t="s">
        <v>38</v>
      </c>
      <c r="J1937" s="8" t="s">
        <v>2366</v>
      </c>
      <c r="K1937" s="5" t="s">
        <v>2367</v>
      </c>
      <c r="L1937" s="7" t="s">
        <v>925</v>
      </c>
      <c r="M1937" s="9">
        <v>0</v>
      </c>
      <c r="N1937" s="5" t="s">
        <v>783</v>
      </c>
      <c r="O1937" s="31">
        <v>44631.4796875</v>
      </c>
      <c r="P1937" s="32">
        <v>44631.4796875</v>
      </c>
      <c r="Q1937" s="28" t="s">
        <v>2928</v>
      </c>
      <c r="R1937" s="29" t="s">
        <v>38</v>
      </c>
      <c r="S1937" s="28" t="s">
        <v>81</v>
      </c>
      <c r="T1937" s="28" t="s">
        <v>803</v>
      </c>
      <c r="U1937" s="5" t="s">
        <v>804</v>
      </c>
      <c r="V1937" s="28" t="s">
        <v>2369</v>
      </c>
      <c r="W1937" s="7" t="s">
        <v>2933</v>
      </c>
      <c r="X1937" s="7" t="s">
        <v>951</v>
      </c>
      <c r="Y1937" s="5" t="s">
        <v>710</v>
      </c>
      <c r="Z1937" s="5" t="s">
        <v>5097</v>
      </c>
      <c r="AA1937" s="6" t="s">
        <v>38</v>
      </c>
      <c r="AB1937" s="6" t="s">
        <v>38</v>
      </c>
      <c r="AC1937" s="6" t="s">
        <v>38</v>
      </c>
      <c r="AD1937" s="6" t="s">
        <v>38</v>
      </c>
      <c r="AE1937" s="6" t="s">
        <v>38</v>
      </c>
    </row>
    <row r="1938">
      <c r="A1938" s="28" t="s">
        <v>5098</v>
      </c>
      <c r="B1938" s="6" t="s">
        <v>3815</v>
      </c>
      <c r="C1938" s="6" t="s">
        <v>1238</v>
      </c>
      <c r="D1938" s="7" t="s">
        <v>46</v>
      </c>
      <c r="E1938" s="28" t="s">
        <v>47</v>
      </c>
      <c r="F1938" s="5" t="s">
        <v>22</v>
      </c>
      <c r="G1938" s="6" t="s">
        <v>670</v>
      </c>
      <c r="H1938" s="6" t="s">
        <v>38</v>
      </c>
      <c r="I1938" s="6" t="s">
        <v>38</v>
      </c>
      <c r="J1938" s="8" t="s">
        <v>2366</v>
      </c>
      <c r="K1938" s="5" t="s">
        <v>2367</v>
      </c>
      <c r="L1938" s="7" t="s">
        <v>925</v>
      </c>
      <c r="M1938" s="9">
        <v>31272</v>
      </c>
      <c r="N1938" s="5" t="s">
        <v>783</v>
      </c>
      <c r="O1938" s="31">
        <v>44630.8822337963</v>
      </c>
      <c r="P1938" s="32">
        <v>44630.8822337963</v>
      </c>
      <c r="Q1938" s="28" t="s">
        <v>3818</v>
      </c>
      <c r="R1938" s="29" t="s">
        <v>38</v>
      </c>
      <c r="S1938" s="28" t="s">
        <v>81</v>
      </c>
      <c r="T1938" s="28" t="s">
        <v>712</v>
      </c>
      <c r="U1938" s="5" t="s">
        <v>691</v>
      </c>
      <c r="V1938" s="28" t="s">
        <v>2369</v>
      </c>
      <c r="W1938" s="7" t="s">
        <v>3819</v>
      </c>
      <c r="X1938" s="7" t="s">
        <v>1360</v>
      </c>
      <c r="Y1938" s="5" t="s">
        <v>710</v>
      </c>
      <c r="Z1938" s="5" t="s">
        <v>5097</v>
      </c>
      <c r="AA1938" s="6" t="s">
        <v>38</v>
      </c>
      <c r="AB1938" s="6" t="s">
        <v>38</v>
      </c>
      <c r="AC1938" s="6" t="s">
        <v>38</v>
      </c>
      <c r="AD1938" s="6" t="s">
        <v>38</v>
      </c>
      <c r="AE1938" s="6" t="s">
        <v>38</v>
      </c>
    </row>
    <row r="1939">
      <c r="A1939" s="28" t="s">
        <v>5069</v>
      </c>
      <c r="B1939" s="6" t="s">
        <v>6033</v>
      </c>
      <c r="C1939" s="6" t="s">
        <v>5068</v>
      </c>
      <c r="D1939" s="7" t="s">
        <v>46</v>
      </c>
      <c r="E1939" s="28" t="s">
        <v>47</v>
      </c>
      <c r="F1939" s="5" t="s">
        <v>22</v>
      </c>
      <c r="G1939" s="6" t="s">
        <v>670</v>
      </c>
      <c r="H1939" s="6" t="s">
        <v>38</v>
      </c>
      <c r="I1939" s="6" t="s">
        <v>38</v>
      </c>
      <c r="J1939" s="8" t="s">
        <v>923</v>
      </c>
      <c r="K1939" s="5" t="s">
        <v>924</v>
      </c>
      <c r="L1939" s="7" t="s">
        <v>925</v>
      </c>
      <c r="M1939" s="9">
        <v>0</v>
      </c>
      <c r="N1939" s="5" t="s">
        <v>688</v>
      </c>
      <c r="O1939" s="31">
        <v>44630.8822337963</v>
      </c>
      <c r="P1939" s="32">
        <v>44630.8822337963</v>
      </c>
      <c r="Q1939" s="28" t="s">
        <v>5067</v>
      </c>
      <c r="R1939" s="29" t="s">
        <v>6034</v>
      </c>
      <c r="S1939" s="28" t="s">
        <v>81</v>
      </c>
      <c r="T1939" s="28" t="s">
        <v>803</v>
      </c>
      <c r="U1939" s="5" t="s">
        <v>804</v>
      </c>
      <c r="V1939" s="28" t="s">
        <v>298</v>
      </c>
      <c r="W1939" s="7" t="s">
        <v>5070</v>
      </c>
      <c r="X1939" s="7" t="s">
        <v>951</v>
      </c>
      <c r="Y1939" s="5" t="s">
        <v>710</v>
      </c>
      <c r="Z1939" s="5" t="s">
        <v>38</v>
      </c>
      <c r="AA1939" s="6" t="s">
        <v>38</v>
      </c>
      <c r="AB1939" s="6" t="s">
        <v>38</v>
      </c>
      <c r="AC1939" s="6" t="s">
        <v>38</v>
      </c>
      <c r="AD1939" s="6" t="s">
        <v>38</v>
      </c>
      <c r="AE1939" s="6" t="s">
        <v>38</v>
      </c>
    </row>
    <row r="1940">
      <c r="A1940" s="28" t="s">
        <v>5078</v>
      </c>
      <c r="B1940" s="6" t="s">
        <v>4692</v>
      </c>
      <c r="C1940" s="6" t="s">
        <v>1370</v>
      </c>
      <c r="D1940" s="7" t="s">
        <v>46</v>
      </c>
      <c r="E1940" s="28" t="s">
        <v>47</v>
      </c>
      <c r="F1940" s="5" t="s">
        <v>22</v>
      </c>
      <c r="G1940" s="6" t="s">
        <v>670</v>
      </c>
      <c r="H1940" s="6" t="s">
        <v>38</v>
      </c>
      <c r="I1940" s="6" t="s">
        <v>38</v>
      </c>
      <c r="J1940" s="8" t="s">
        <v>1290</v>
      </c>
      <c r="K1940" s="5" t="s">
        <v>1291</v>
      </c>
      <c r="L1940" s="7" t="s">
        <v>925</v>
      </c>
      <c r="M1940" s="9">
        <v>34212</v>
      </c>
      <c r="N1940" s="5" t="s">
        <v>783</v>
      </c>
      <c r="O1940" s="31">
        <v>44630.8822337963</v>
      </c>
      <c r="P1940" s="32">
        <v>44630.8822337963</v>
      </c>
      <c r="Q1940" s="28" t="s">
        <v>4693</v>
      </c>
      <c r="R1940" s="29" t="s">
        <v>38</v>
      </c>
      <c r="S1940" s="28" t="s">
        <v>81</v>
      </c>
      <c r="T1940" s="28" t="s">
        <v>803</v>
      </c>
      <c r="U1940" s="5" t="s">
        <v>804</v>
      </c>
      <c r="V1940" s="28" t="s">
        <v>316</v>
      </c>
      <c r="W1940" s="7" t="s">
        <v>4694</v>
      </c>
      <c r="X1940" s="7" t="s">
        <v>1360</v>
      </c>
      <c r="Y1940" s="5" t="s">
        <v>710</v>
      </c>
      <c r="Z1940" s="5" t="s">
        <v>5101</v>
      </c>
      <c r="AA1940" s="6" t="s">
        <v>38</v>
      </c>
      <c r="AB1940" s="6" t="s">
        <v>38</v>
      </c>
      <c r="AC1940" s="6" t="s">
        <v>38</v>
      </c>
      <c r="AD1940" s="6" t="s">
        <v>38</v>
      </c>
      <c r="AE1940" s="6" t="s">
        <v>38</v>
      </c>
    </row>
    <row r="1941">
      <c r="A1941" s="28" t="s">
        <v>5103</v>
      </c>
      <c r="B1941" s="6" t="s">
        <v>1926</v>
      </c>
      <c r="C1941" s="6" t="s">
        <v>1788</v>
      </c>
      <c r="D1941" s="7" t="s">
        <v>46</v>
      </c>
      <c r="E1941" s="28" t="s">
        <v>47</v>
      </c>
      <c r="F1941" s="5" t="s">
        <v>921</v>
      </c>
      <c r="G1941" s="6" t="s">
        <v>684</v>
      </c>
      <c r="H1941" s="6" t="s">
        <v>38</v>
      </c>
      <c r="I1941" s="6" t="s">
        <v>38</v>
      </c>
      <c r="J1941" s="8" t="s">
        <v>1290</v>
      </c>
      <c r="K1941" s="5" t="s">
        <v>1291</v>
      </c>
      <c r="L1941" s="7" t="s">
        <v>925</v>
      </c>
      <c r="M1941" s="9">
        <v>24982</v>
      </c>
      <c r="N1941" s="5" t="s">
        <v>5093</v>
      </c>
      <c r="O1941" s="31">
        <v>44623.7533333333</v>
      </c>
      <c r="P1941" s="32">
        <v>44623.7533333333</v>
      </c>
      <c r="Q1941" s="28" t="s">
        <v>1921</v>
      </c>
      <c r="R1941" s="29" t="s">
        <v>38</v>
      </c>
      <c r="S1941" s="28" t="s">
        <v>81</v>
      </c>
      <c r="T1941" s="28" t="s">
        <v>708</v>
      </c>
      <c r="U1941" s="5" t="s">
        <v>691</v>
      </c>
      <c r="V1941" s="28" t="s">
        <v>316</v>
      </c>
      <c r="W1941" s="7" t="s">
        <v>38</v>
      </c>
      <c r="X1941" s="7" t="s">
        <v>38</v>
      </c>
      <c r="Y1941" s="5" t="s">
        <v>710</v>
      </c>
      <c r="Z1941" s="5" t="s">
        <v>38</v>
      </c>
      <c r="AA1941" s="6" t="s">
        <v>38</v>
      </c>
      <c r="AB1941" s="6" t="s">
        <v>38</v>
      </c>
      <c r="AC1941" s="6" t="s">
        <v>38</v>
      </c>
      <c r="AD1941" s="6" t="s">
        <v>38</v>
      </c>
      <c r="AE1941" s="6" t="s">
        <v>38</v>
      </c>
    </row>
    <row r="1942">
      <c r="A1942" s="28" t="s">
        <v>6035</v>
      </c>
      <c r="B1942" s="6" t="s">
        <v>6036</v>
      </c>
      <c r="C1942" s="6" t="s">
        <v>1788</v>
      </c>
      <c r="D1942" s="7" t="s">
        <v>46</v>
      </c>
      <c r="E1942" s="28" t="s">
        <v>47</v>
      </c>
      <c r="F1942" s="5" t="s">
        <v>921</v>
      </c>
      <c r="G1942" s="6" t="s">
        <v>684</v>
      </c>
      <c r="H1942" s="6" t="s">
        <v>38</v>
      </c>
      <c r="I1942" s="6" t="s">
        <v>38</v>
      </c>
      <c r="J1942" s="8" t="s">
        <v>6037</v>
      </c>
      <c r="K1942" s="5" t="s">
        <v>6038</v>
      </c>
      <c r="L1942" s="7" t="s">
        <v>178</v>
      </c>
      <c r="M1942" s="9">
        <v>402100</v>
      </c>
      <c r="N1942" s="5" t="s">
        <v>913</v>
      </c>
      <c r="O1942" s="31">
        <v>44623.7533333333</v>
      </c>
      <c r="P1942" s="32">
        <v>44623.7533333333</v>
      </c>
      <c r="Q1942" s="28" t="s">
        <v>38</v>
      </c>
      <c r="R1942" s="29" t="s">
        <v>38</v>
      </c>
      <c r="S1942" s="28" t="s">
        <v>81</v>
      </c>
      <c r="T1942" s="28" t="s">
        <v>708</v>
      </c>
      <c r="U1942" s="5" t="s">
        <v>691</v>
      </c>
      <c r="V1942" s="28" t="s">
        <v>169</v>
      </c>
      <c r="W1942" s="7" t="s">
        <v>38</v>
      </c>
      <c r="X1942" s="7" t="s">
        <v>38</v>
      </c>
      <c r="Y1942" s="5" t="s">
        <v>710</v>
      </c>
      <c r="Z1942" s="5" t="s">
        <v>38</v>
      </c>
      <c r="AA1942" s="6" t="s">
        <v>38</v>
      </c>
      <c r="AB1942" s="6" t="s">
        <v>38</v>
      </c>
      <c r="AC1942" s="6" t="s">
        <v>38</v>
      </c>
      <c r="AD1942" s="6" t="s">
        <v>38</v>
      </c>
      <c r="AE1942" s="6" t="s">
        <v>38</v>
      </c>
    </row>
    <row r="1943">
      <c r="A1943" s="28" t="s">
        <v>6039</v>
      </c>
      <c r="B1943" s="6" t="s">
        <v>6036</v>
      </c>
      <c r="C1943" s="6" t="s">
        <v>1788</v>
      </c>
      <c r="D1943" s="7" t="s">
        <v>46</v>
      </c>
      <c r="E1943" s="28" t="s">
        <v>47</v>
      </c>
      <c r="F1943" s="5" t="s">
        <v>921</v>
      </c>
      <c r="G1943" s="6" t="s">
        <v>684</v>
      </c>
      <c r="H1943" s="6" t="s">
        <v>38</v>
      </c>
      <c r="I1943" s="6" t="s">
        <v>38</v>
      </c>
      <c r="J1943" s="8" t="s">
        <v>6037</v>
      </c>
      <c r="K1943" s="5" t="s">
        <v>6038</v>
      </c>
      <c r="L1943" s="7" t="s">
        <v>178</v>
      </c>
      <c r="M1943" s="9">
        <v>404200</v>
      </c>
      <c r="N1943" s="5" t="s">
        <v>913</v>
      </c>
      <c r="O1943" s="31">
        <v>44623.7533333333</v>
      </c>
      <c r="P1943" s="32">
        <v>44623.7533333333</v>
      </c>
      <c r="Q1943" s="28" t="s">
        <v>38</v>
      </c>
      <c r="R1943" s="29" t="s">
        <v>38</v>
      </c>
      <c r="S1943" s="28" t="s">
        <v>81</v>
      </c>
      <c r="T1943" s="28" t="s">
        <v>712</v>
      </c>
      <c r="U1943" s="5" t="s">
        <v>691</v>
      </c>
      <c r="V1943" s="28" t="s">
        <v>169</v>
      </c>
      <c r="W1943" s="7" t="s">
        <v>38</v>
      </c>
      <c r="X1943" s="7" t="s">
        <v>38</v>
      </c>
      <c r="Y1943" s="5" t="s">
        <v>710</v>
      </c>
      <c r="Z1943" s="5" t="s">
        <v>38</v>
      </c>
      <c r="AA1943" s="6" t="s">
        <v>38</v>
      </c>
      <c r="AB1943" s="6" t="s">
        <v>38</v>
      </c>
      <c r="AC1943" s="6" t="s">
        <v>38</v>
      </c>
      <c r="AD1943" s="6" t="s">
        <v>38</v>
      </c>
      <c r="AE1943" s="6" t="s">
        <v>38</v>
      </c>
    </row>
    <row r="1944">
      <c r="A1944" s="28" t="s">
        <v>6040</v>
      </c>
      <c r="B1944" s="6" t="s">
        <v>6041</v>
      </c>
      <c r="C1944" s="6" t="s">
        <v>89</v>
      </c>
      <c r="D1944" s="7" t="s">
        <v>46</v>
      </c>
      <c r="E1944" s="28" t="s">
        <v>47</v>
      </c>
      <c r="F1944" s="5" t="s">
        <v>65</v>
      </c>
      <c r="G1944" s="6" t="s">
        <v>66</v>
      </c>
      <c r="H1944" s="6" t="s">
        <v>38</v>
      </c>
      <c r="I1944" s="6" t="s">
        <v>38</v>
      </c>
      <c r="J1944" s="8" t="s">
        <v>160</v>
      </c>
      <c r="K1944" s="5" t="s">
        <v>161</v>
      </c>
      <c r="L1944" s="7" t="s">
        <v>65</v>
      </c>
      <c r="M1944" s="9">
        <v>0</v>
      </c>
      <c r="N1944" s="5" t="s">
        <v>59</v>
      </c>
      <c r="O1944" s="31">
        <v>44621.9907638889</v>
      </c>
      <c r="P1944" s="32">
        <v>44621.9907638889</v>
      </c>
      <c r="Q1944" s="28" t="s">
        <v>38</v>
      </c>
      <c r="R1944" s="29" t="s">
        <v>38</v>
      </c>
      <c r="S1944" s="28" t="s">
        <v>81</v>
      </c>
      <c r="T1944" s="28" t="s">
        <v>38</v>
      </c>
      <c r="U1944" s="5" t="s">
        <v>38</v>
      </c>
      <c r="V1944" s="28" t="s">
        <v>162</v>
      </c>
      <c r="W1944" s="7" t="s">
        <v>38</v>
      </c>
      <c r="X1944" s="7" t="s">
        <v>38</v>
      </c>
      <c r="Y1944" s="5" t="s">
        <v>38</v>
      </c>
      <c r="Z1944" s="5" t="s">
        <v>38</v>
      </c>
      <c r="AA1944" s="6" t="s">
        <v>5539</v>
      </c>
      <c r="AB1944" s="6" t="s">
        <v>73</v>
      </c>
      <c r="AC1944" s="6" t="s">
        <v>38</v>
      </c>
      <c r="AD1944" s="6" t="s">
        <v>6042</v>
      </c>
      <c r="AE1944" s="6" t="s">
        <v>38</v>
      </c>
    </row>
    <row r="1945">
      <c r="A1945" s="28" t="s">
        <v>6043</v>
      </c>
      <c r="B1945" s="6" t="s">
        <v>6044</v>
      </c>
      <c r="C1945" s="6" t="s">
        <v>89</v>
      </c>
      <c r="D1945" s="7" t="s">
        <v>46</v>
      </c>
      <c r="E1945" s="28" t="s">
        <v>47</v>
      </c>
      <c r="F1945" s="5" t="s">
        <v>65</v>
      </c>
      <c r="G1945" s="6" t="s">
        <v>66</v>
      </c>
      <c r="H1945" s="6" t="s">
        <v>38</v>
      </c>
      <c r="I1945" s="6" t="s">
        <v>38</v>
      </c>
      <c r="J1945" s="8" t="s">
        <v>5487</v>
      </c>
      <c r="K1945" s="5" t="s">
        <v>5488</v>
      </c>
      <c r="L1945" s="7" t="s">
        <v>65</v>
      </c>
      <c r="M1945" s="9">
        <v>404400</v>
      </c>
      <c r="N1945" s="5" t="s">
        <v>59</v>
      </c>
      <c r="O1945" s="31">
        <v>44621.9907638889</v>
      </c>
      <c r="P1945" s="32">
        <v>44621.9907638889</v>
      </c>
      <c r="Q1945" s="28" t="s">
        <v>38</v>
      </c>
      <c r="R1945" s="29" t="s">
        <v>38</v>
      </c>
      <c r="S1945" s="28" t="s">
        <v>81</v>
      </c>
      <c r="T1945" s="28" t="s">
        <v>38</v>
      </c>
      <c r="U1945" s="5" t="s">
        <v>38</v>
      </c>
      <c r="V1945" s="28" t="s">
        <v>1183</v>
      </c>
      <c r="W1945" s="7" t="s">
        <v>38</v>
      </c>
      <c r="X1945" s="7" t="s">
        <v>38</v>
      </c>
      <c r="Y1945" s="5" t="s">
        <v>38</v>
      </c>
      <c r="Z1945" s="5" t="s">
        <v>38</v>
      </c>
      <c r="AA1945" s="6" t="s">
        <v>5766</v>
      </c>
      <c r="AB1945" s="6" t="s">
        <v>73</v>
      </c>
      <c r="AC1945" s="6" t="s">
        <v>38</v>
      </c>
      <c r="AD1945" s="6" t="s">
        <v>6045</v>
      </c>
      <c r="AE1945" s="6" t="s">
        <v>38</v>
      </c>
    </row>
    <row r="1946">
      <c r="A1946" s="28" t="s">
        <v>5804</v>
      </c>
      <c r="B1946" s="6" t="s">
        <v>2434</v>
      </c>
      <c r="C1946" s="6" t="s">
        <v>1788</v>
      </c>
      <c r="D1946" s="7" t="s">
        <v>46</v>
      </c>
      <c r="E1946" s="28" t="s">
        <v>47</v>
      </c>
      <c r="F1946" s="5" t="s">
        <v>921</v>
      </c>
      <c r="G1946" s="6" t="s">
        <v>684</v>
      </c>
      <c r="H1946" s="6" t="s">
        <v>38</v>
      </c>
      <c r="I1946" s="6" t="s">
        <v>38</v>
      </c>
      <c r="J1946" s="8" t="s">
        <v>360</v>
      </c>
      <c r="K1946" s="5" t="s">
        <v>361</v>
      </c>
      <c r="L1946" s="7" t="s">
        <v>178</v>
      </c>
      <c r="M1946" s="9">
        <v>26722</v>
      </c>
      <c r="N1946" s="5" t="s">
        <v>688</v>
      </c>
      <c r="O1946" s="31">
        <v>44622.9584837963</v>
      </c>
      <c r="P1946" s="32">
        <v>44622.9584837963</v>
      </c>
      <c r="Q1946" s="28" t="s">
        <v>2435</v>
      </c>
      <c r="R1946" s="29" t="s">
        <v>6046</v>
      </c>
      <c r="S1946" s="28" t="s">
        <v>81</v>
      </c>
      <c r="T1946" s="28" t="s">
        <v>708</v>
      </c>
      <c r="U1946" s="5" t="s">
        <v>691</v>
      </c>
      <c r="V1946" s="28" t="s">
        <v>362</v>
      </c>
      <c r="W1946" s="7" t="s">
        <v>38</v>
      </c>
      <c r="X1946" s="7" t="s">
        <v>38</v>
      </c>
      <c r="Y1946" s="5" t="s">
        <v>710</v>
      </c>
      <c r="Z1946" s="5" t="s">
        <v>38</v>
      </c>
      <c r="AA1946" s="6" t="s">
        <v>38</v>
      </c>
      <c r="AB1946" s="6" t="s">
        <v>38</v>
      </c>
      <c r="AC1946" s="6" t="s">
        <v>38</v>
      </c>
      <c r="AD1946" s="6" t="s">
        <v>38</v>
      </c>
      <c r="AE1946" s="6" t="s">
        <v>38</v>
      </c>
    </row>
    <row r="1947">
      <c r="A1947" s="28" t="s">
        <v>5805</v>
      </c>
      <c r="B1947" s="6" t="s">
        <v>2434</v>
      </c>
      <c r="C1947" s="6" t="s">
        <v>1788</v>
      </c>
      <c r="D1947" s="7" t="s">
        <v>46</v>
      </c>
      <c r="E1947" s="28" t="s">
        <v>47</v>
      </c>
      <c r="F1947" s="5" t="s">
        <v>921</v>
      </c>
      <c r="G1947" s="6" t="s">
        <v>684</v>
      </c>
      <c r="H1947" s="6" t="s">
        <v>38</v>
      </c>
      <c r="I1947" s="6" t="s">
        <v>38</v>
      </c>
      <c r="J1947" s="8" t="s">
        <v>360</v>
      </c>
      <c r="K1947" s="5" t="s">
        <v>361</v>
      </c>
      <c r="L1947" s="7" t="s">
        <v>178</v>
      </c>
      <c r="M1947" s="9">
        <v>26732</v>
      </c>
      <c r="N1947" s="5" t="s">
        <v>688</v>
      </c>
      <c r="O1947" s="31">
        <v>44622.9584837963</v>
      </c>
      <c r="P1947" s="32">
        <v>44622.9584837963</v>
      </c>
      <c r="Q1947" s="28" t="s">
        <v>2437</v>
      </c>
      <c r="R1947" s="29" t="s">
        <v>6047</v>
      </c>
      <c r="S1947" s="28" t="s">
        <v>81</v>
      </c>
      <c r="T1947" s="28" t="s">
        <v>712</v>
      </c>
      <c r="U1947" s="5" t="s">
        <v>691</v>
      </c>
      <c r="V1947" s="28" t="s">
        <v>362</v>
      </c>
      <c r="W1947" s="7" t="s">
        <v>38</v>
      </c>
      <c r="X1947" s="7" t="s">
        <v>38</v>
      </c>
      <c r="Y1947" s="5" t="s">
        <v>710</v>
      </c>
      <c r="Z1947" s="5" t="s">
        <v>38</v>
      </c>
      <c r="AA1947" s="6" t="s">
        <v>38</v>
      </c>
      <c r="AB1947" s="6" t="s">
        <v>38</v>
      </c>
      <c r="AC1947" s="6" t="s">
        <v>38</v>
      </c>
      <c r="AD1947" s="6" t="s">
        <v>38</v>
      </c>
      <c r="AE1947" s="6" t="s">
        <v>38</v>
      </c>
    </row>
    <row r="1948">
      <c r="A1948" s="28" t="s">
        <v>5659</v>
      </c>
      <c r="B1948" s="6" t="s">
        <v>6048</v>
      </c>
      <c r="C1948" s="6" t="s">
        <v>667</v>
      </c>
      <c r="D1948" s="7" t="s">
        <v>46</v>
      </c>
      <c r="E1948" s="28" t="s">
        <v>47</v>
      </c>
      <c r="F1948" s="5" t="s">
        <v>3532</v>
      </c>
      <c r="G1948" s="6" t="s">
        <v>631</v>
      </c>
      <c r="H1948" s="6" t="s">
        <v>38</v>
      </c>
      <c r="I1948" s="6" t="s">
        <v>38</v>
      </c>
      <c r="J1948" s="8" t="s">
        <v>3915</v>
      </c>
      <c r="K1948" s="5" t="s">
        <v>3916</v>
      </c>
      <c r="L1948" s="7" t="s">
        <v>1274</v>
      </c>
      <c r="M1948" s="9">
        <v>384101</v>
      </c>
      <c r="N1948" s="5" t="s">
        <v>59</v>
      </c>
      <c r="O1948" s="31">
        <v>44623.2522800926</v>
      </c>
      <c r="P1948" s="32">
        <v>44623.2522800926</v>
      </c>
      <c r="Q1948" s="28" t="s">
        <v>5657</v>
      </c>
      <c r="R1948" s="29" t="s">
        <v>38</v>
      </c>
      <c r="S1948" s="28" t="s">
        <v>101</v>
      </c>
      <c r="T1948" s="28" t="s">
        <v>38</v>
      </c>
      <c r="U1948" s="5" t="s">
        <v>38</v>
      </c>
      <c r="V1948" s="28" t="s">
        <v>321</v>
      </c>
      <c r="W1948" s="7" t="s">
        <v>38</v>
      </c>
      <c r="X1948" s="7" t="s">
        <v>38</v>
      </c>
      <c r="Y1948" s="5" t="s">
        <v>38</v>
      </c>
      <c r="Z1948" s="5" t="s">
        <v>38</v>
      </c>
      <c r="AA1948" s="6" t="s">
        <v>38</v>
      </c>
      <c r="AB1948" s="6" t="s">
        <v>38</v>
      </c>
      <c r="AC1948" s="6" t="s">
        <v>38</v>
      </c>
      <c r="AD1948" s="6" t="s">
        <v>38</v>
      </c>
      <c r="AE1948" s="6" t="s">
        <v>38</v>
      </c>
    </row>
    <row r="1949">
      <c r="A1949" s="28" t="s">
        <v>1585</v>
      </c>
      <c r="B1949" s="6" t="s">
        <v>5796</v>
      </c>
      <c r="C1949" s="6" t="s">
        <v>1584</v>
      </c>
      <c r="D1949" s="7" t="s">
        <v>46</v>
      </c>
      <c r="E1949" s="28" t="s">
        <v>47</v>
      </c>
      <c r="F1949" s="5" t="s">
        <v>22</v>
      </c>
      <c r="G1949" s="6" t="s">
        <v>670</v>
      </c>
      <c r="H1949" s="6" t="s">
        <v>38</v>
      </c>
      <c r="I1949" s="6" t="s">
        <v>38</v>
      </c>
      <c r="J1949" s="8" t="s">
        <v>877</v>
      </c>
      <c r="K1949" s="5" t="s">
        <v>878</v>
      </c>
      <c r="L1949" s="7" t="s">
        <v>425</v>
      </c>
      <c r="M1949" s="9">
        <v>0</v>
      </c>
      <c r="N1949" s="5" t="s">
        <v>783</v>
      </c>
      <c r="O1949" s="31">
        <v>44623.4449768519</v>
      </c>
      <c r="P1949" s="32">
        <v>44623.4449768519</v>
      </c>
      <c r="Q1949" s="28" t="s">
        <v>1582</v>
      </c>
      <c r="R1949" s="29" t="s">
        <v>38</v>
      </c>
      <c r="S1949" s="28" t="s">
        <v>81</v>
      </c>
      <c r="T1949" s="28" t="s">
        <v>843</v>
      </c>
      <c r="U1949" s="5" t="s">
        <v>772</v>
      </c>
      <c r="V1949" s="30" t="s">
        <v>5797</v>
      </c>
      <c r="W1949" s="7" t="s">
        <v>1586</v>
      </c>
      <c r="X1949" s="7" t="s">
        <v>951</v>
      </c>
      <c r="Y1949" s="5" t="s">
        <v>693</v>
      </c>
      <c r="Z1949" s="5" t="s">
        <v>847</v>
      </c>
      <c r="AA1949" s="6" t="s">
        <v>38</v>
      </c>
      <c r="AB1949" s="6" t="s">
        <v>38</v>
      </c>
      <c r="AC1949" s="6" t="s">
        <v>38</v>
      </c>
      <c r="AD1949" s="6" t="s">
        <v>38</v>
      </c>
      <c r="AE1949" s="6" t="s">
        <v>38</v>
      </c>
    </row>
    <row r="1950">
      <c r="A1950" s="28" t="s">
        <v>1591</v>
      </c>
      <c r="B1950" s="6" t="s">
        <v>5796</v>
      </c>
      <c r="C1950" s="6" t="s">
        <v>1584</v>
      </c>
      <c r="D1950" s="7" t="s">
        <v>46</v>
      </c>
      <c r="E1950" s="28" t="s">
        <v>47</v>
      </c>
      <c r="F1950" s="5" t="s">
        <v>22</v>
      </c>
      <c r="G1950" s="6" t="s">
        <v>670</v>
      </c>
      <c r="H1950" s="6" t="s">
        <v>38</v>
      </c>
      <c r="I1950" s="6" t="s">
        <v>38</v>
      </c>
      <c r="J1950" s="8" t="s">
        <v>877</v>
      </c>
      <c r="K1950" s="5" t="s">
        <v>878</v>
      </c>
      <c r="L1950" s="7" t="s">
        <v>425</v>
      </c>
      <c r="M1950" s="9">
        <v>0</v>
      </c>
      <c r="N1950" s="5" t="s">
        <v>783</v>
      </c>
      <c r="O1950" s="31">
        <v>44623.4449768519</v>
      </c>
      <c r="P1950" s="32">
        <v>44623.4449768519</v>
      </c>
      <c r="Q1950" s="28" t="s">
        <v>1590</v>
      </c>
      <c r="R1950" s="29" t="s">
        <v>38</v>
      </c>
      <c r="S1950" s="28" t="s">
        <v>81</v>
      </c>
      <c r="T1950" s="28" t="s">
        <v>789</v>
      </c>
      <c r="U1950" s="5" t="s">
        <v>691</v>
      </c>
      <c r="V1950" s="30" t="s">
        <v>5797</v>
      </c>
      <c r="W1950" s="7" t="s">
        <v>1592</v>
      </c>
      <c r="X1950" s="7" t="s">
        <v>951</v>
      </c>
      <c r="Y1950" s="5" t="s">
        <v>693</v>
      </c>
      <c r="Z1950" s="5" t="s">
        <v>847</v>
      </c>
      <c r="AA1950" s="6" t="s">
        <v>38</v>
      </c>
      <c r="AB1950" s="6" t="s">
        <v>38</v>
      </c>
      <c r="AC1950" s="6" t="s">
        <v>38</v>
      </c>
      <c r="AD1950" s="6" t="s">
        <v>38</v>
      </c>
      <c r="AE1950" s="6" t="s">
        <v>38</v>
      </c>
    </row>
    <row r="1951">
      <c r="A1951" s="28" t="s">
        <v>1594</v>
      </c>
      <c r="B1951" s="6" t="s">
        <v>5796</v>
      </c>
      <c r="C1951" s="6" t="s">
        <v>1584</v>
      </c>
      <c r="D1951" s="7" t="s">
        <v>46</v>
      </c>
      <c r="E1951" s="28" t="s">
        <v>47</v>
      </c>
      <c r="F1951" s="5" t="s">
        <v>22</v>
      </c>
      <c r="G1951" s="6" t="s">
        <v>670</v>
      </c>
      <c r="H1951" s="6" t="s">
        <v>38</v>
      </c>
      <c r="I1951" s="6" t="s">
        <v>38</v>
      </c>
      <c r="J1951" s="8" t="s">
        <v>877</v>
      </c>
      <c r="K1951" s="5" t="s">
        <v>878</v>
      </c>
      <c r="L1951" s="7" t="s">
        <v>425</v>
      </c>
      <c r="M1951" s="9">
        <v>0</v>
      </c>
      <c r="N1951" s="5" t="s">
        <v>783</v>
      </c>
      <c r="O1951" s="31">
        <v>44623.4449768519</v>
      </c>
      <c r="P1951" s="32">
        <v>44623.4449768519</v>
      </c>
      <c r="Q1951" s="28" t="s">
        <v>1593</v>
      </c>
      <c r="R1951" s="29" t="s">
        <v>38</v>
      </c>
      <c r="S1951" s="28" t="s">
        <v>81</v>
      </c>
      <c r="T1951" s="28" t="s">
        <v>1062</v>
      </c>
      <c r="U1951" s="5" t="s">
        <v>691</v>
      </c>
      <c r="V1951" s="30" t="s">
        <v>6049</v>
      </c>
      <c r="W1951" s="7" t="s">
        <v>1595</v>
      </c>
      <c r="X1951" s="7" t="s">
        <v>951</v>
      </c>
      <c r="Y1951" s="5" t="s">
        <v>693</v>
      </c>
      <c r="Z1951" s="5" t="s">
        <v>847</v>
      </c>
      <c r="AA1951" s="6" t="s">
        <v>38</v>
      </c>
      <c r="AB1951" s="6" t="s">
        <v>38</v>
      </c>
      <c r="AC1951" s="6" t="s">
        <v>38</v>
      </c>
      <c r="AD1951" s="6" t="s">
        <v>38</v>
      </c>
      <c r="AE1951" s="6" t="s">
        <v>38</v>
      </c>
    </row>
    <row r="1952">
      <c r="A1952" s="28" t="s">
        <v>1597</v>
      </c>
      <c r="B1952" s="6" t="s">
        <v>6050</v>
      </c>
      <c r="C1952" s="6" t="s">
        <v>1584</v>
      </c>
      <c r="D1952" s="7" t="s">
        <v>46</v>
      </c>
      <c r="E1952" s="28" t="s">
        <v>47</v>
      </c>
      <c r="F1952" s="5" t="s">
        <v>22</v>
      </c>
      <c r="G1952" s="6" t="s">
        <v>670</v>
      </c>
      <c r="H1952" s="6" t="s">
        <v>38</v>
      </c>
      <c r="I1952" s="6" t="s">
        <v>38</v>
      </c>
      <c r="J1952" s="8" t="s">
        <v>877</v>
      </c>
      <c r="K1952" s="5" t="s">
        <v>878</v>
      </c>
      <c r="L1952" s="7" t="s">
        <v>425</v>
      </c>
      <c r="M1952" s="9">
        <v>0</v>
      </c>
      <c r="N1952" s="5" t="s">
        <v>783</v>
      </c>
      <c r="O1952" s="31">
        <v>44623.4449768519</v>
      </c>
      <c r="P1952" s="32">
        <v>44623.4449768519</v>
      </c>
      <c r="Q1952" s="28" t="s">
        <v>1596</v>
      </c>
      <c r="R1952" s="29" t="s">
        <v>38</v>
      </c>
      <c r="S1952" s="28" t="s">
        <v>81</v>
      </c>
      <c r="T1952" s="28" t="s">
        <v>708</v>
      </c>
      <c r="U1952" s="5" t="s">
        <v>691</v>
      </c>
      <c r="V1952" s="30" t="s">
        <v>6049</v>
      </c>
      <c r="W1952" s="7" t="s">
        <v>1598</v>
      </c>
      <c r="X1952" s="7" t="s">
        <v>951</v>
      </c>
      <c r="Y1952" s="5" t="s">
        <v>693</v>
      </c>
      <c r="Z1952" s="5" t="s">
        <v>847</v>
      </c>
      <c r="AA1952" s="6" t="s">
        <v>38</v>
      </c>
      <c r="AB1952" s="6" t="s">
        <v>38</v>
      </c>
      <c r="AC1952" s="6" t="s">
        <v>38</v>
      </c>
      <c r="AD1952" s="6" t="s">
        <v>38</v>
      </c>
      <c r="AE1952" s="6" t="s">
        <v>38</v>
      </c>
    </row>
    <row r="1953">
      <c r="A1953" s="28" t="s">
        <v>1600</v>
      </c>
      <c r="B1953" s="6" t="s">
        <v>6050</v>
      </c>
      <c r="C1953" s="6" t="s">
        <v>1584</v>
      </c>
      <c r="D1953" s="7" t="s">
        <v>46</v>
      </c>
      <c r="E1953" s="28" t="s">
        <v>47</v>
      </c>
      <c r="F1953" s="5" t="s">
        <v>22</v>
      </c>
      <c r="G1953" s="6" t="s">
        <v>670</v>
      </c>
      <c r="H1953" s="6" t="s">
        <v>38</v>
      </c>
      <c r="I1953" s="6" t="s">
        <v>38</v>
      </c>
      <c r="J1953" s="8" t="s">
        <v>877</v>
      </c>
      <c r="K1953" s="5" t="s">
        <v>878</v>
      </c>
      <c r="L1953" s="7" t="s">
        <v>425</v>
      </c>
      <c r="M1953" s="9">
        <v>0</v>
      </c>
      <c r="N1953" s="5" t="s">
        <v>783</v>
      </c>
      <c r="O1953" s="31">
        <v>44623.4449768519</v>
      </c>
      <c r="P1953" s="32">
        <v>44623.4449768519</v>
      </c>
      <c r="Q1953" s="28" t="s">
        <v>1599</v>
      </c>
      <c r="R1953" s="29" t="s">
        <v>38</v>
      </c>
      <c r="S1953" s="28" t="s">
        <v>81</v>
      </c>
      <c r="T1953" s="28" t="s">
        <v>712</v>
      </c>
      <c r="U1953" s="5" t="s">
        <v>691</v>
      </c>
      <c r="V1953" s="30" t="s">
        <v>6049</v>
      </c>
      <c r="W1953" s="7" t="s">
        <v>1601</v>
      </c>
      <c r="X1953" s="7" t="s">
        <v>951</v>
      </c>
      <c r="Y1953" s="5" t="s">
        <v>693</v>
      </c>
      <c r="Z1953" s="5" t="s">
        <v>847</v>
      </c>
      <c r="AA1953" s="6" t="s">
        <v>38</v>
      </c>
      <c r="AB1953" s="6" t="s">
        <v>38</v>
      </c>
      <c r="AC1953" s="6" t="s">
        <v>38</v>
      </c>
      <c r="AD1953" s="6" t="s">
        <v>38</v>
      </c>
      <c r="AE1953" s="6" t="s">
        <v>38</v>
      </c>
    </row>
    <row r="1954">
      <c r="A1954" s="28" t="s">
        <v>6051</v>
      </c>
      <c r="B1954" s="6" t="s">
        <v>6052</v>
      </c>
      <c r="C1954" s="6" t="s">
        <v>1238</v>
      </c>
      <c r="D1954" s="7" t="s">
        <v>46</v>
      </c>
      <c r="E1954" s="28" t="s">
        <v>47</v>
      </c>
      <c r="F1954" s="5" t="s">
        <v>54</v>
      </c>
      <c r="G1954" s="6" t="s">
        <v>742</v>
      </c>
      <c r="H1954" s="6" t="s">
        <v>38</v>
      </c>
      <c r="I1954" s="6" t="s">
        <v>38</v>
      </c>
      <c r="J1954" s="8" t="s">
        <v>98</v>
      </c>
      <c r="K1954" s="5" t="s">
        <v>99</v>
      </c>
      <c r="L1954" s="7" t="s">
        <v>100</v>
      </c>
      <c r="M1954" s="9">
        <v>405300</v>
      </c>
      <c r="N1954" s="5" t="s">
        <v>59</v>
      </c>
      <c r="O1954" s="31">
        <v>44622.9584837963</v>
      </c>
      <c r="P1954" s="32">
        <v>44622.9584837963</v>
      </c>
      <c r="Q1954" s="28" t="s">
        <v>38</v>
      </c>
      <c r="R1954" s="29" t="s">
        <v>38</v>
      </c>
      <c r="S1954" s="28" t="s">
        <v>38</v>
      </c>
      <c r="T1954" s="28" t="s">
        <v>38</v>
      </c>
      <c r="U1954" s="5" t="s">
        <v>38</v>
      </c>
      <c r="V1954" s="28" t="s">
        <v>38</v>
      </c>
      <c r="W1954" s="7" t="s">
        <v>38</v>
      </c>
      <c r="X1954" s="7" t="s">
        <v>38</v>
      </c>
      <c r="Y1954" s="5" t="s">
        <v>38</v>
      </c>
      <c r="Z1954" s="5" t="s">
        <v>38</v>
      </c>
      <c r="AA1954" s="6" t="s">
        <v>38</v>
      </c>
      <c r="AB1954" s="6" t="s">
        <v>38</v>
      </c>
      <c r="AC1954" s="6" t="s">
        <v>38</v>
      </c>
      <c r="AD1954" s="6" t="s">
        <v>38</v>
      </c>
      <c r="AE1954" s="6" t="s">
        <v>38</v>
      </c>
    </row>
    <row r="1955">
      <c r="A1955" s="28" t="s">
        <v>4909</v>
      </c>
      <c r="B1955" s="6" t="s">
        <v>4908</v>
      </c>
      <c r="C1955" s="6" t="s">
        <v>1238</v>
      </c>
      <c r="D1955" s="7" t="s">
        <v>46</v>
      </c>
      <c r="E1955" s="28" t="s">
        <v>47</v>
      </c>
      <c r="F1955" s="5" t="s">
        <v>22</v>
      </c>
      <c r="G1955" s="6" t="s">
        <v>670</v>
      </c>
      <c r="H1955" s="6" t="s">
        <v>38</v>
      </c>
      <c r="I1955" s="6" t="s">
        <v>38</v>
      </c>
      <c r="J1955" s="8" t="s">
        <v>98</v>
      </c>
      <c r="K1955" s="5" t="s">
        <v>99</v>
      </c>
      <c r="L1955" s="7" t="s">
        <v>100</v>
      </c>
      <c r="M1955" s="9">
        <v>35100</v>
      </c>
      <c r="N1955" s="5" t="s">
        <v>783</v>
      </c>
      <c r="O1955" s="31">
        <v>44622.5627083333</v>
      </c>
      <c r="P1955" s="32">
        <v>44622.5627083333</v>
      </c>
      <c r="Q1955" s="28" t="s">
        <v>4907</v>
      </c>
      <c r="R1955" s="29" t="s">
        <v>38</v>
      </c>
      <c r="S1955" s="28" t="s">
        <v>101</v>
      </c>
      <c r="T1955" s="28" t="s">
        <v>708</v>
      </c>
      <c r="U1955" s="5" t="s">
        <v>691</v>
      </c>
      <c r="V1955" s="28" t="s">
        <v>2006</v>
      </c>
      <c r="W1955" s="7" t="s">
        <v>4910</v>
      </c>
      <c r="X1955" s="7" t="s">
        <v>951</v>
      </c>
      <c r="Y1955" s="5" t="s">
        <v>693</v>
      </c>
      <c r="Z1955" s="5" t="s">
        <v>1472</v>
      </c>
      <c r="AA1955" s="6" t="s">
        <v>38</v>
      </c>
      <c r="AB1955" s="6" t="s">
        <v>38</v>
      </c>
      <c r="AC1955" s="6" t="s">
        <v>38</v>
      </c>
      <c r="AD1955" s="6" t="s">
        <v>38</v>
      </c>
      <c r="AE1955" s="6" t="s">
        <v>38</v>
      </c>
    </row>
    <row r="1956">
      <c r="A1956" s="28" t="s">
        <v>6053</v>
      </c>
      <c r="B1956" s="6" t="s">
        <v>6054</v>
      </c>
      <c r="C1956" s="6" t="s">
        <v>73</v>
      </c>
      <c r="D1956" s="7" t="s">
        <v>46</v>
      </c>
      <c r="E1956" s="28" t="s">
        <v>47</v>
      </c>
      <c r="F1956" s="5" t="s">
        <v>1285</v>
      </c>
      <c r="G1956" s="6" t="s">
        <v>37</v>
      </c>
      <c r="H1956" s="6" t="s">
        <v>38</v>
      </c>
      <c r="I1956" s="6" t="s">
        <v>38</v>
      </c>
      <c r="J1956" s="8" t="s">
        <v>98</v>
      </c>
      <c r="K1956" s="5" t="s">
        <v>99</v>
      </c>
      <c r="L1956" s="7" t="s">
        <v>100</v>
      </c>
      <c r="M1956" s="9">
        <v>405500</v>
      </c>
      <c r="N1956" s="5" t="s">
        <v>42</v>
      </c>
      <c r="O1956" s="31">
        <v>44622.5627083333</v>
      </c>
      <c r="P1956" s="32">
        <v>44622.5627083333</v>
      </c>
      <c r="Q1956" s="28" t="s">
        <v>38</v>
      </c>
      <c r="R1956" s="29" t="s">
        <v>38</v>
      </c>
      <c r="S1956" s="28" t="s">
        <v>101</v>
      </c>
      <c r="T1956" s="28" t="s">
        <v>38</v>
      </c>
      <c r="U1956" s="5" t="s">
        <v>38</v>
      </c>
      <c r="V1956" s="28" t="s">
        <v>109</v>
      </c>
      <c r="W1956" s="7" t="s">
        <v>38</v>
      </c>
      <c r="X1956" s="7" t="s">
        <v>38</v>
      </c>
      <c r="Y1956" s="5" t="s">
        <v>38</v>
      </c>
      <c r="Z1956" s="5" t="s">
        <v>38</v>
      </c>
      <c r="AA1956" s="6" t="s">
        <v>6055</v>
      </c>
      <c r="AB1956" s="6" t="s">
        <v>89</v>
      </c>
      <c r="AC1956" s="6" t="s">
        <v>38</v>
      </c>
      <c r="AD1956" s="6" t="s">
        <v>38</v>
      </c>
      <c r="AE1956" s="6" t="s">
        <v>38</v>
      </c>
    </row>
    <row r="1957">
      <c r="A1957" s="28" t="s">
        <v>6056</v>
      </c>
      <c r="B1957" s="6" t="s">
        <v>6057</v>
      </c>
      <c r="C1957" s="6" t="s">
        <v>1208</v>
      </c>
      <c r="D1957" s="7" t="s">
        <v>46</v>
      </c>
      <c r="E1957" s="28" t="s">
        <v>47</v>
      </c>
      <c r="F1957" s="5" t="s">
        <v>54</v>
      </c>
      <c r="G1957" s="6" t="s">
        <v>742</v>
      </c>
      <c r="H1957" s="6" t="s">
        <v>38</v>
      </c>
      <c r="I1957" s="6" t="s">
        <v>38</v>
      </c>
      <c r="J1957" s="8" t="s">
        <v>5505</v>
      </c>
      <c r="K1957" s="5" t="s">
        <v>5506</v>
      </c>
      <c r="L1957" s="7" t="s">
        <v>1351</v>
      </c>
      <c r="M1957" s="9">
        <v>405600</v>
      </c>
      <c r="N1957" s="5" t="s">
        <v>59</v>
      </c>
      <c r="O1957" s="31">
        <v>44622.6907638889</v>
      </c>
      <c r="P1957" s="32">
        <v>44622.6907638889</v>
      </c>
      <c r="Q1957" s="28" t="s">
        <v>38</v>
      </c>
      <c r="R1957" s="29" t="s">
        <v>38</v>
      </c>
      <c r="S1957" s="28" t="s">
        <v>81</v>
      </c>
      <c r="T1957" s="28" t="s">
        <v>38</v>
      </c>
      <c r="U1957" s="5" t="s">
        <v>38</v>
      </c>
      <c r="V1957" s="28" t="s">
        <v>1183</v>
      </c>
      <c r="W1957" s="7" t="s">
        <v>38</v>
      </c>
      <c r="X1957" s="7" t="s">
        <v>38</v>
      </c>
      <c r="Y1957" s="5" t="s">
        <v>38</v>
      </c>
      <c r="Z1957" s="5" t="s">
        <v>38</v>
      </c>
      <c r="AA1957" s="6" t="s">
        <v>38</v>
      </c>
      <c r="AB1957" s="6" t="s">
        <v>38</v>
      </c>
      <c r="AC1957" s="6" t="s">
        <v>38</v>
      </c>
      <c r="AD1957" s="6" t="s">
        <v>38</v>
      </c>
      <c r="AE1957" s="6" t="s">
        <v>38</v>
      </c>
    </row>
    <row r="1958">
      <c r="A1958" s="28" t="s">
        <v>5630</v>
      </c>
      <c r="B1958" s="6" t="s">
        <v>6058</v>
      </c>
      <c r="C1958" s="6" t="s">
        <v>4857</v>
      </c>
      <c r="D1958" s="7" t="s">
        <v>46</v>
      </c>
      <c r="E1958" s="28" t="s">
        <v>47</v>
      </c>
      <c r="F1958" s="5" t="s">
        <v>22</v>
      </c>
      <c r="G1958" s="6" t="s">
        <v>670</v>
      </c>
      <c r="H1958" s="6" t="s">
        <v>38</v>
      </c>
      <c r="I1958" s="6" t="s">
        <v>38</v>
      </c>
      <c r="J1958" s="8" t="s">
        <v>852</v>
      </c>
      <c r="K1958" s="5" t="s">
        <v>853</v>
      </c>
      <c r="L1958" s="7" t="s">
        <v>854</v>
      </c>
      <c r="M1958" s="9">
        <v>0</v>
      </c>
      <c r="N1958" s="5" t="s">
        <v>783</v>
      </c>
      <c r="O1958" s="31">
        <v>44622.5627083333</v>
      </c>
      <c r="P1958" s="32">
        <v>44622.5627083333</v>
      </c>
      <c r="Q1958" s="28" t="s">
        <v>4858</v>
      </c>
      <c r="R1958" s="29" t="s">
        <v>38</v>
      </c>
      <c r="S1958" s="28" t="s">
        <v>101</v>
      </c>
      <c r="T1958" s="28" t="s">
        <v>712</v>
      </c>
      <c r="U1958" s="5" t="s">
        <v>691</v>
      </c>
      <c r="V1958" s="28" t="s">
        <v>4859</v>
      </c>
      <c r="W1958" s="7" t="s">
        <v>4860</v>
      </c>
      <c r="X1958" s="7" t="s">
        <v>1360</v>
      </c>
      <c r="Y1958" s="5" t="s">
        <v>693</v>
      </c>
      <c r="Z1958" s="5" t="s">
        <v>1472</v>
      </c>
      <c r="AA1958" s="6" t="s">
        <v>38</v>
      </c>
      <c r="AB1958" s="6" t="s">
        <v>38</v>
      </c>
      <c r="AC1958" s="6" t="s">
        <v>38</v>
      </c>
      <c r="AD1958" s="6" t="s">
        <v>38</v>
      </c>
      <c r="AE1958" s="6" t="s">
        <v>38</v>
      </c>
    </row>
    <row r="1959">
      <c r="A1959" s="28" t="s">
        <v>5795</v>
      </c>
      <c r="B1959" s="6" t="s">
        <v>5012</v>
      </c>
      <c r="C1959" s="6" t="s">
        <v>634</v>
      </c>
      <c r="D1959" s="7" t="s">
        <v>46</v>
      </c>
      <c r="E1959" s="28" t="s">
        <v>47</v>
      </c>
      <c r="F1959" s="5" t="s">
        <v>22</v>
      </c>
      <c r="G1959" s="6" t="s">
        <v>684</v>
      </c>
      <c r="H1959" s="6" t="s">
        <v>6059</v>
      </c>
      <c r="I1959" s="6" t="s">
        <v>38</v>
      </c>
      <c r="J1959" s="8" t="s">
        <v>263</v>
      </c>
      <c r="K1959" s="5" t="s">
        <v>264</v>
      </c>
      <c r="L1959" s="7" t="s">
        <v>178</v>
      </c>
      <c r="M1959" s="9">
        <v>35192</v>
      </c>
      <c r="N1959" s="5" t="s">
        <v>913</v>
      </c>
      <c r="O1959" s="31">
        <v>44622.5627083333</v>
      </c>
      <c r="P1959" s="32">
        <v>44622.5627083333</v>
      </c>
      <c r="Q1959" s="28" t="s">
        <v>5014</v>
      </c>
      <c r="R1959" s="29" t="s">
        <v>38</v>
      </c>
      <c r="S1959" s="28" t="s">
        <v>81</v>
      </c>
      <c r="T1959" s="28" t="s">
        <v>708</v>
      </c>
      <c r="U1959" s="5" t="s">
        <v>691</v>
      </c>
      <c r="V1959" s="28" t="s">
        <v>265</v>
      </c>
      <c r="W1959" s="7" t="s">
        <v>5015</v>
      </c>
      <c r="X1959" s="7" t="s">
        <v>1360</v>
      </c>
      <c r="Y1959" s="5" t="s">
        <v>710</v>
      </c>
      <c r="Z1959" s="5" t="s">
        <v>38</v>
      </c>
      <c r="AA1959" s="6" t="s">
        <v>38</v>
      </c>
      <c r="AB1959" s="6" t="s">
        <v>38</v>
      </c>
      <c r="AC1959" s="6" t="s">
        <v>38</v>
      </c>
      <c r="AD1959" s="6" t="s">
        <v>38</v>
      </c>
      <c r="AE1959" s="6" t="s">
        <v>38</v>
      </c>
    </row>
    <row r="1960">
      <c r="A1960" s="28" t="s">
        <v>5802</v>
      </c>
      <c r="B1960" s="6" t="s">
        <v>5801</v>
      </c>
      <c r="C1960" s="6" t="s">
        <v>634</v>
      </c>
      <c r="D1960" s="7" t="s">
        <v>46</v>
      </c>
      <c r="E1960" s="28" t="s">
        <v>47</v>
      </c>
      <c r="F1960" s="5" t="s">
        <v>22</v>
      </c>
      <c r="G1960" s="6" t="s">
        <v>670</v>
      </c>
      <c r="H1960" s="6" t="s">
        <v>6059</v>
      </c>
      <c r="I1960" s="6" t="s">
        <v>38</v>
      </c>
      <c r="J1960" s="8" t="s">
        <v>263</v>
      </c>
      <c r="K1960" s="5" t="s">
        <v>264</v>
      </c>
      <c r="L1960" s="7" t="s">
        <v>178</v>
      </c>
      <c r="M1960" s="9">
        <v>391001</v>
      </c>
      <c r="N1960" s="5" t="s">
        <v>913</v>
      </c>
      <c r="O1960" s="31">
        <v>44622.5627083333</v>
      </c>
      <c r="P1960" s="32">
        <v>44622.5627083333</v>
      </c>
      <c r="Q1960" s="28" t="s">
        <v>5800</v>
      </c>
      <c r="R1960" s="29" t="s">
        <v>38</v>
      </c>
      <c r="S1960" s="28" t="s">
        <v>81</v>
      </c>
      <c r="T1960" s="28" t="s">
        <v>712</v>
      </c>
      <c r="U1960" s="5" t="s">
        <v>691</v>
      </c>
      <c r="V1960" s="28" t="s">
        <v>265</v>
      </c>
      <c r="W1960" s="7" t="s">
        <v>5803</v>
      </c>
      <c r="X1960" s="7" t="s">
        <v>951</v>
      </c>
      <c r="Y1960" s="5" t="s">
        <v>710</v>
      </c>
      <c r="Z1960" s="5" t="s">
        <v>38</v>
      </c>
      <c r="AA1960" s="6" t="s">
        <v>38</v>
      </c>
      <c r="AB1960" s="6" t="s">
        <v>38</v>
      </c>
      <c r="AC1960" s="6" t="s">
        <v>38</v>
      </c>
      <c r="AD1960" s="6" t="s">
        <v>38</v>
      </c>
      <c r="AE1960" s="6" t="s">
        <v>38</v>
      </c>
    </row>
    <row r="1961">
      <c r="A1961" s="28" t="s">
        <v>5621</v>
      </c>
      <c r="B1961" s="6" t="s">
        <v>5620</v>
      </c>
      <c r="C1961" s="6" t="s">
        <v>793</v>
      </c>
      <c r="D1961" s="7" t="s">
        <v>46</v>
      </c>
      <c r="E1961" s="28" t="s">
        <v>47</v>
      </c>
      <c r="F1961" s="5" t="s">
        <v>54</v>
      </c>
      <c r="G1961" s="6" t="s">
        <v>742</v>
      </c>
      <c r="H1961" s="6" t="s">
        <v>38</v>
      </c>
      <c r="I1961" s="6" t="s">
        <v>38</v>
      </c>
      <c r="J1961" s="8" t="s">
        <v>852</v>
      </c>
      <c r="K1961" s="5" t="s">
        <v>853</v>
      </c>
      <c r="L1961" s="7" t="s">
        <v>854</v>
      </c>
      <c r="M1961" s="9">
        <v>381601</v>
      </c>
      <c r="N1961" s="5" t="s">
        <v>59</v>
      </c>
      <c r="O1961" s="31">
        <v>44622.6907638889</v>
      </c>
      <c r="P1961" s="32">
        <v>44622.6907638889</v>
      </c>
      <c r="Q1961" s="28" t="s">
        <v>5619</v>
      </c>
      <c r="R1961" s="29" t="s">
        <v>38</v>
      </c>
      <c r="S1961" s="28" t="s">
        <v>101</v>
      </c>
      <c r="T1961" s="28" t="s">
        <v>38</v>
      </c>
      <c r="U1961" s="5" t="s">
        <v>38</v>
      </c>
      <c r="V1961" s="28" t="s">
        <v>71</v>
      </c>
      <c r="W1961" s="7" t="s">
        <v>38</v>
      </c>
      <c r="X1961" s="7" t="s">
        <v>38</v>
      </c>
      <c r="Y1961" s="5" t="s">
        <v>38</v>
      </c>
      <c r="Z1961" s="5" t="s">
        <v>38</v>
      </c>
      <c r="AA1961" s="6" t="s">
        <v>38</v>
      </c>
      <c r="AB1961" s="6" t="s">
        <v>38</v>
      </c>
      <c r="AC1961" s="6" t="s">
        <v>38</v>
      </c>
      <c r="AD1961" s="6" t="s">
        <v>38</v>
      </c>
      <c r="AE1961" s="6" t="s">
        <v>38</v>
      </c>
    </row>
    <row r="1962">
      <c r="A1962" s="28" t="s">
        <v>6060</v>
      </c>
      <c r="B1962" s="6" t="s">
        <v>6061</v>
      </c>
      <c r="C1962" s="6" t="s">
        <v>793</v>
      </c>
      <c r="D1962" s="7" t="s">
        <v>46</v>
      </c>
      <c r="E1962" s="28" t="s">
        <v>47</v>
      </c>
      <c r="F1962" s="5" t="s">
        <v>22</v>
      </c>
      <c r="G1962" s="6" t="s">
        <v>670</v>
      </c>
      <c r="H1962" s="6" t="s">
        <v>38</v>
      </c>
      <c r="I1962" s="6" t="s">
        <v>38</v>
      </c>
      <c r="J1962" s="8" t="s">
        <v>852</v>
      </c>
      <c r="K1962" s="5" t="s">
        <v>853</v>
      </c>
      <c r="L1962" s="7" t="s">
        <v>854</v>
      </c>
      <c r="M1962" s="9">
        <v>406100</v>
      </c>
      <c r="N1962" s="5" t="s">
        <v>783</v>
      </c>
      <c r="O1962" s="31">
        <v>44622.4384490741</v>
      </c>
      <c r="P1962" s="32">
        <v>44622.4384490741</v>
      </c>
      <c r="Q1962" s="28" t="s">
        <v>38</v>
      </c>
      <c r="R1962" s="29" t="s">
        <v>38</v>
      </c>
      <c r="S1962" s="28" t="s">
        <v>101</v>
      </c>
      <c r="T1962" s="28" t="s">
        <v>789</v>
      </c>
      <c r="U1962" s="5" t="s">
        <v>691</v>
      </c>
      <c r="V1962" s="28" t="s">
        <v>71</v>
      </c>
      <c r="W1962" s="7" t="s">
        <v>6062</v>
      </c>
      <c r="X1962" s="7" t="s">
        <v>38</v>
      </c>
      <c r="Y1962" s="5" t="s">
        <v>693</v>
      </c>
      <c r="Z1962" s="5" t="s">
        <v>847</v>
      </c>
      <c r="AA1962" s="6" t="s">
        <v>38</v>
      </c>
      <c r="AB1962" s="6" t="s">
        <v>38</v>
      </c>
      <c r="AC1962" s="6" t="s">
        <v>38</v>
      </c>
      <c r="AD1962" s="6" t="s">
        <v>38</v>
      </c>
      <c r="AE1962" s="6" t="s">
        <v>38</v>
      </c>
    </row>
    <row r="1963">
      <c r="A1963" s="28" t="s">
        <v>5563</v>
      </c>
      <c r="B1963" s="6" t="s">
        <v>6063</v>
      </c>
      <c r="C1963" s="6" t="s">
        <v>5143</v>
      </c>
      <c r="D1963" s="7" t="s">
        <v>46</v>
      </c>
      <c r="E1963" s="28" t="s">
        <v>47</v>
      </c>
      <c r="F1963" s="5" t="s">
        <v>54</v>
      </c>
      <c r="G1963" s="6" t="s">
        <v>742</v>
      </c>
      <c r="H1963" s="6" t="s">
        <v>38</v>
      </c>
      <c r="I1963" s="6" t="s">
        <v>38</v>
      </c>
      <c r="J1963" s="8" t="s">
        <v>976</v>
      </c>
      <c r="K1963" s="5" t="s">
        <v>977</v>
      </c>
      <c r="L1963" s="7" t="s">
        <v>978</v>
      </c>
      <c r="M1963" s="9">
        <v>378001</v>
      </c>
      <c r="N1963" s="5" t="s">
        <v>59</v>
      </c>
      <c r="O1963" s="31">
        <v>44622.5627083333</v>
      </c>
      <c r="P1963" s="32">
        <v>44622.5627083333</v>
      </c>
      <c r="Q1963" s="28" t="s">
        <v>5561</v>
      </c>
      <c r="R1963" s="29" t="s">
        <v>38</v>
      </c>
      <c r="S1963" s="28" t="s">
        <v>81</v>
      </c>
      <c r="T1963" s="28" t="s">
        <v>38</v>
      </c>
      <c r="U1963" s="5" t="s">
        <v>38</v>
      </c>
      <c r="V1963" s="28" t="s">
        <v>162</v>
      </c>
      <c r="W1963" s="7" t="s">
        <v>38</v>
      </c>
      <c r="X1963" s="7" t="s">
        <v>38</v>
      </c>
      <c r="Y1963" s="5" t="s">
        <v>38</v>
      </c>
      <c r="Z1963" s="5" t="s">
        <v>38</v>
      </c>
      <c r="AA1963" s="6" t="s">
        <v>38</v>
      </c>
      <c r="AB1963" s="6" t="s">
        <v>38</v>
      </c>
      <c r="AC1963" s="6" t="s">
        <v>38</v>
      </c>
      <c r="AD1963" s="6" t="s">
        <v>38</v>
      </c>
      <c r="AE1963" s="6" t="s">
        <v>38</v>
      </c>
    </row>
    <row r="1964">
      <c r="A1964" s="28" t="s">
        <v>6064</v>
      </c>
      <c r="B1964" s="6" t="s">
        <v>6065</v>
      </c>
      <c r="C1964" s="6" t="s">
        <v>73</v>
      </c>
      <c r="D1964" s="7" t="s">
        <v>46</v>
      </c>
      <c r="E1964" s="28" t="s">
        <v>47</v>
      </c>
      <c r="F1964" s="5" t="s">
        <v>1285</v>
      </c>
      <c r="G1964" s="6" t="s">
        <v>37</v>
      </c>
      <c r="H1964" s="6" t="s">
        <v>38</v>
      </c>
      <c r="I1964" s="6" t="s">
        <v>38</v>
      </c>
      <c r="J1964" s="8" t="s">
        <v>3510</v>
      </c>
      <c r="K1964" s="5" t="s">
        <v>3511</v>
      </c>
      <c r="L1964" s="7" t="s">
        <v>1274</v>
      </c>
      <c r="M1964" s="9">
        <v>406300</v>
      </c>
      <c r="N1964" s="5" t="s">
        <v>42</v>
      </c>
      <c r="O1964" s="31">
        <v>44622.5627083333</v>
      </c>
      <c r="P1964" s="32">
        <v>44622.5627083333</v>
      </c>
      <c r="Q1964" s="28" t="s">
        <v>38</v>
      </c>
      <c r="R1964" s="29" t="s">
        <v>38</v>
      </c>
      <c r="S1964" s="28" t="s">
        <v>81</v>
      </c>
      <c r="T1964" s="28" t="s">
        <v>38</v>
      </c>
      <c r="U1964" s="5" t="s">
        <v>38</v>
      </c>
      <c r="V1964" s="28" t="s">
        <v>180</v>
      </c>
      <c r="W1964" s="7" t="s">
        <v>38</v>
      </c>
      <c r="X1964" s="7" t="s">
        <v>38</v>
      </c>
      <c r="Y1964" s="5" t="s">
        <v>38</v>
      </c>
      <c r="Z1964" s="5" t="s">
        <v>38</v>
      </c>
      <c r="AA1964" s="6" t="s">
        <v>38</v>
      </c>
      <c r="AB1964" s="6" t="s">
        <v>173</v>
      </c>
      <c r="AC1964" s="6" t="s">
        <v>276</v>
      </c>
      <c r="AD1964" s="6" t="s">
        <v>38</v>
      </c>
      <c r="AE1964" s="6" t="s">
        <v>38</v>
      </c>
    </row>
    <row r="1965">
      <c r="A1965" s="28" t="s">
        <v>6066</v>
      </c>
      <c r="B1965" s="6" t="s">
        <v>6067</v>
      </c>
      <c r="C1965" s="6" t="s">
        <v>6068</v>
      </c>
      <c r="D1965" s="7" t="s">
        <v>46</v>
      </c>
      <c r="E1965" s="28" t="s">
        <v>47</v>
      </c>
      <c r="F1965" s="5" t="s">
        <v>48</v>
      </c>
      <c r="G1965" s="6" t="s">
        <v>742</v>
      </c>
      <c r="H1965" s="6" t="s">
        <v>38</v>
      </c>
      <c r="I1965" s="6" t="s">
        <v>38</v>
      </c>
      <c r="J1965" s="8" t="s">
        <v>1119</v>
      </c>
      <c r="K1965" s="5" t="s">
        <v>1120</v>
      </c>
      <c r="L1965" s="7" t="s">
        <v>1121</v>
      </c>
      <c r="M1965" s="9">
        <v>406400</v>
      </c>
      <c r="N1965" s="5" t="s">
        <v>59</v>
      </c>
      <c r="O1965" s="31">
        <v>44622.6907638889</v>
      </c>
      <c r="P1965" s="32">
        <v>44622.6907638889</v>
      </c>
      <c r="Q1965" s="28" t="s">
        <v>38</v>
      </c>
      <c r="R1965" s="29" t="s">
        <v>38</v>
      </c>
      <c r="S1965" s="28" t="s">
        <v>81</v>
      </c>
      <c r="T1965" s="28" t="s">
        <v>38</v>
      </c>
      <c r="U1965" s="5" t="s">
        <v>38</v>
      </c>
      <c r="V1965" s="28" t="s">
        <v>362</v>
      </c>
      <c r="W1965" s="7" t="s">
        <v>38</v>
      </c>
      <c r="X1965" s="7" t="s">
        <v>38</v>
      </c>
      <c r="Y1965" s="5" t="s">
        <v>38</v>
      </c>
      <c r="Z1965" s="5" t="s">
        <v>38</v>
      </c>
      <c r="AA1965" s="6" t="s">
        <v>38</v>
      </c>
      <c r="AB1965" s="6" t="s">
        <v>38</v>
      </c>
      <c r="AC1965" s="6" t="s">
        <v>38</v>
      </c>
      <c r="AD1965" s="6" t="s">
        <v>38</v>
      </c>
      <c r="AE1965" s="6" t="s">
        <v>38</v>
      </c>
    </row>
    <row r="1966">
      <c r="A1966" s="28" t="s">
        <v>6069</v>
      </c>
      <c r="B1966" s="6" t="s">
        <v>6070</v>
      </c>
      <c r="C1966" s="6" t="s">
        <v>62</v>
      </c>
      <c r="D1966" s="7" t="s">
        <v>46</v>
      </c>
      <c r="E1966" s="28" t="s">
        <v>47</v>
      </c>
      <c r="F1966" s="5" t="s">
        <v>65</v>
      </c>
      <c r="G1966" s="6" t="s">
        <v>66</v>
      </c>
      <c r="H1966" s="6" t="s">
        <v>38</v>
      </c>
      <c r="I1966" s="6" t="s">
        <v>38</v>
      </c>
      <c r="J1966" s="8" t="s">
        <v>580</v>
      </c>
      <c r="K1966" s="5" t="s">
        <v>581</v>
      </c>
      <c r="L1966" s="7" t="s">
        <v>582</v>
      </c>
      <c r="M1966" s="9">
        <v>406500</v>
      </c>
      <c r="N1966" s="5" t="s">
        <v>59</v>
      </c>
      <c r="O1966" s="31">
        <v>44622.5627083333</v>
      </c>
      <c r="P1966" s="32">
        <v>44622.5627083333</v>
      </c>
      <c r="Q1966" s="28" t="s">
        <v>38</v>
      </c>
      <c r="R1966" s="29" t="s">
        <v>38</v>
      </c>
      <c r="S1966" s="28" t="s">
        <v>81</v>
      </c>
      <c r="T1966" s="28" t="s">
        <v>38</v>
      </c>
      <c r="U1966" s="5" t="s">
        <v>38</v>
      </c>
      <c r="V1966" s="28" t="s">
        <v>583</v>
      </c>
      <c r="W1966" s="7" t="s">
        <v>38</v>
      </c>
      <c r="X1966" s="7" t="s">
        <v>38</v>
      </c>
      <c r="Y1966" s="5" t="s">
        <v>38</v>
      </c>
      <c r="Z1966" s="5" t="s">
        <v>38</v>
      </c>
      <c r="AA1966" s="6" t="s">
        <v>6071</v>
      </c>
      <c r="AB1966" s="6" t="s">
        <v>73</v>
      </c>
      <c r="AC1966" s="6" t="s">
        <v>559</v>
      </c>
      <c r="AD1966" s="6" t="s">
        <v>6072</v>
      </c>
      <c r="AE1966" s="6" t="s">
        <v>38</v>
      </c>
    </row>
    <row r="1967">
      <c r="A1967" s="28" t="s">
        <v>6073</v>
      </c>
      <c r="B1967" s="6" t="s">
        <v>6074</v>
      </c>
      <c r="C1967" s="6" t="s">
        <v>62</v>
      </c>
      <c r="D1967" s="7" t="s">
        <v>46</v>
      </c>
      <c r="E1967" s="28" t="s">
        <v>47</v>
      </c>
      <c r="F1967" s="5" t="s">
        <v>65</v>
      </c>
      <c r="G1967" s="6" t="s">
        <v>66</v>
      </c>
      <c r="H1967" s="6" t="s">
        <v>38</v>
      </c>
      <c r="I1967" s="6" t="s">
        <v>38</v>
      </c>
      <c r="J1967" s="8" t="s">
        <v>609</v>
      </c>
      <c r="K1967" s="5" t="s">
        <v>610</v>
      </c>
      <c r="L1967" s="7" t="s">
        <v>611</v>
      </c>
      <c r="M1967" s="9">
        <v>406600</v>
      </c>
      <c r="N1967" s="5" t="s">
        <v>963</v>
      </c>
      <c r="O1967" s="31">
        <v>44622.5627083333</v>
      </c>
      <c r="P1967" s="32">
        <v>44622.5627083333</v>
      </c>
      <c r="Q1967" s="28" t="s">
        <v>38</v>
      </c>
      <c r="R1967" s="29" t="s">
        <v>38</v>
      </c>
      <c r="S1967" s="28" t="s">
        <v>81</v>
      </c>
      <c r="T1967" s="28" t="s">
        <v>38</v>
      </c>
      <c r="U1967" s="5" t="s">
        <v>38</v>
      </c>
      <c r="V1967" s="28" t="s">
        <v>5834</v>
      </c>
      <c r="W1967" s="7" t="s">
        <v>38</v>
      </c>
      <c r="X1967" s="7" t="s">
        <v>38</v>
      </c>
      <c r="Y1967" s="5" t="s">
        <v>38</v>
      </c>
      <c r="Z1967" s="5" t="s">
        <v>38</v>
      </c>
      <c r="AA1967" s="6" t="s">
        <v>38</v>
      </c>
      <c r="AB1967" s="6" t="s">
        <v>73</v>
      </c>
      <c r="AC1967" s="6" t="s">
        <v>201</v>
      </c>
      <c r="AD1967" s="6" t="s">
        <v>6075</v>
      </c>
      <c r="AE1967" s="6" t="s">
        <v>6076</v>
      </c>
    </row>
    <row r="1968">
      <c r="A1968" s="28" t="s">
        <v>6077</v>
      </c>
      <c r="B1968" s="6" t="s">
        <v>5696</v>
      </c>
      <c r="C1968" s="6" t="s">
        <v>62</v>
      </c>
      <c r="D1968" s="7" t="s">
        <v>46</v>
      </c>
      <c r="E1968" s="28" t="s">
        <v>47</v>
      </c>
      <c r="F1968" s="5" t="s">
        <v>65</v>
      </c>
      <c r="G1968" s="6" t="s">
        <v>66</v>
      </c>
      <c r="H1968" s="6" t="s">
        <v>38</v>
      </c>
      <c r="I1968" s="6" t="s">
        <v>38</v>
      </c>
      <c r="J1968" s="8" t="s">
        <v>360</v>
      </c>
      <c r="K1968" s="5" t="s">
        <v>361</v>
      </c>
      <c r="L1968" s="7" t="s">
        <v>178</v>
      </c>
      <c r="M1968" s="9">
        <v>406700</v>
      </c>
      <c r="N1968" s="5" t="s">
        <v>179</v>
      </c>
      <c r="O1968" s="31">
        <v>44622.5627083333</v>
      </c>
      <c r="P1968" s="32">
        <v>44622.5627083333</v>
      </c>
      <c r="Q1968" s="28" t="s">
        <v>38</v>
      </c>
      <c r="R1968" s="29" t="s">
        <v>38</v>
      </c>
      <c r="S1968" s="28" t="s">
        <v>81</v>
      </c>
      <c r="T1968" s="28" t="s">
        <v>38</v>
      </c>
      <c r="U1968" s="5" t="s">
        <v>38</v>
      </c>
      <c r="V1968" s="28" t="s">
        <v>362</v>
      </c>
      <c r="W1968" s="7" t="s">
        <v>38</v>
      </c>
      <c r="X1968" s="7" t="s">
        <v>38</v>
      </c>
      <c r="Y1968" s="5" t="s">
        <v>38</v>
      </c>
      <c r="Z1968" s="5" t="s">
        <v>38</v>
      </c>
      <c r="AA1968" s="6" t="s">
        <v>5697</v>
      </c>
      <c r="AB1968" s="6" t="s">
        <v>73</v>
      </c>
      <c r="AC1968" s="6" t="s">
        <v>38</v>
      </c>
      <c r="AD1968" s="6" t="s">
        <v>5698</v>
      </c>
      <c r="AE1968" s="6" t="s">
        <v>38</v>
      </c>
    </row>
    <row r="1969">
      <c r="A1969" s="28" t="s">
        <v>6078</v>
      </c>
      <c r="B1969" s="6" t="s">
        <v>6079</v>
      </c>
      <c r="C1969" s="6" t="s">
        <v>62</v>
      </c>
      <c r="D1969" s="7" t="s">
        <v>46</v>
      </c>
      <c r="E1969" s="28" t="s">
        <v>47</v>
      </c>
      <c r="F1969" s="5" t="s">
        <v>65</v>
      </c>
      <c r="G1969" s="6" t="s">
        <v>66</v>
      </c>
      <c r="H1969" s="6" t="s">
        <v>38</v>
      </c>
      <c r="I1969" s="6" t="s">
        <v>38</v>
      </c>
      <c r="J1969" s="8" t="s">
        <v>273</v>
      </c>
      <c r="K1969" s="5" t="s">
        <v>274</v>
      </c>
      <c r="L1969" s="7" t="s">
        <v>65</v>
      </c>
      <c r="M1969" s="9">
        <v>406800</v>
      </c>
      <c r="N1969" s="5" t="s">
        <v>179</v>
      </c>
      <c r="O1969" s="31">
        <v>44622.5627083333</v>
      </c>
      <c r="P1969" s="32">
        <v>44622.5627083333</v>
      </c>
      <c r="Q1969" s="28" t="s">
        <v>38</v>
      </c>
      <c r="R1969" s="29" t="s">
        <v>38</v>
      </c>
      <c r="S1969" s="28" t="s">
        <v>81</v>
      </c>
      <c r="T1969" s="28" t="s">
        <v>38</v>
      </c>
      <c r="U1969" s="5" t="s">
        <v>38</v>
      </c>
      <c r="V1969" s="30" t="s">
        <v>6080</v>
      </c>
      <c r="W1969" s="7" t="s">
        <v>38</v>
      </c>
      <c r="X1969" s="7" t="s">
        <v>38</v>
      </c>
      <c r="Y1969" s="5" t="s">
        <v>38</v>
      </c>
      <c r="Z1969" s="5" t="s">
        <v>38</v>
      </c>
      <c r="AA1969" s="6" t="s">
        <v>6081</v>
      </c>
      <c r="AB1969" s="6" t="s">
        <v>6082</v>
      </c>
      <c r="AC1969" s="6" t="s">
        <v>341</v>
      </c>
      <c r="AD1969" s="6" t="s">
        <v>6083</v>
      </c>
      <c r="AE1969" s="6" t="s">
        <v>38</v>
      </c>
    </row>
    <row r="1970">
      <c r="A1970" s="28" t="s">
        <v>6084</v>
      </c>
      <c r="B1970" s="6" t="s">
        <v>6085</v>
      </c>
      <c r="C1970" s="6" t="s">
        <v>62</v>
      </c>
      <c r="D1970" s="7" t="s">
        <v>46</v>
      </c>
      <c r="E1970" s="28" t="s">
        <v>47</v>
      </c>
      <c r="F1970" s="5" t="s">
        <v>65</v>
      </c>
      <c r="G1970" s="6" t="s">
        <v>66</v>
      </c>
      <c r="H1970" s="6" t="s">
        <v>38</v>
      </c>
      <c r="I1970" s="6" t="s">
        <v>38</v>
      </c>
      <c r="J1970" s="8" t="s">
        <v>296</v>
      </c>
      <c r="K1970" s="5" t="s">
        <v>297</v>
      </c>
      <c r="L1970" s="7" t="s">
        <v>65</v>
      </c>
      <c r="M1970" s="9">
        <v>406900</v>
      </c>
      <c r="N1970" s="5" t="s">
        <v>179</v>
      </c>
      <c r="O1970" s="31">
        <v>44622.5627083333</v>
      </c>
      <c r="P1970" s="32">
        <v>44622.5627083333</v>
      </c>
      <c r="Q1970" s="28" t="s">
        <v>38</v>
      </c>
      <c r="R1970" s="29" t="s">
        <v>38</v>
      </c>
      <c r="S1970" s="28" t="s">
        <v>81</v>
      </c>
      <c r="T1970" s="28" t="s">
        <v>38</v>
      </c>
      <c r="U1970" s="5" t="s">
        <v>38</v>
      </c>
      <c r="V1970" s="28" t="s">
        <v>6086</v>
      </c>
      <c r="W1970" s="7" t="s">
        <v>38</v>
      </c>
      <c r="X1970" s="7" t="s">
        <v>38</v>
      </c>
      <c r="Y1970" s="5" t="s">
        <v>38</v>
      </c>
      <c r="Z1970" s="5" t="s">
        <v>38</v>
      </c>
      <c r="AA1970" s="6" t="s">
        <v>38</v>
      </c>
      <c r="AB1970" s="6" t="s">
        <v>73</v>
      </c>
      <c r="AC1970" s="6" t="s">
        <v>38</v>
      </c>
      <c r="AD1970" s="6" t="s">
        <v>6087</v>
      </c>
      <c r="AE1970" s="6" t="s">
        <v>38</v>
      </c>
    </row>
    <row r="1971">
      <c r="A1971" s="28" t="s">
        <v>6088</v>
      </c>
      <c r="B1971" s="6" t="s">
        <v>6089</v>
      </c>
      <c r="C1971" s="6" t="s">
        <v>62</v>
      </c>
      <c r="D1971" s="7" t="s">
        <v>46</v>
      </c>
      <c r="E1971" s="28" t="s">
        <v>47</v>
      </c>
      <c r="F1971" s="5" t="s">
        <v>65</v>
      </c>
      <c r="G1971" s="6" t="s">
        <v>66</v>
      </c>
      <c r="H1971" s="6" t="s">
        <v>38</v>
      </c>
      <c r="I1971" s="6" t="s">
        <v>38</v>
      </c>
      <c r="J1971" s="8" t="s">
        <v>296</v>
      </c>
      <c r="K1971" s="5" t="s">
        <v>297</v>
      </c>
      <c r="L1971" s="7" t="s">
        <v>65</v>
      </c>
      <c r="M1971" s="9">
        <v>407000</v>
      </c>
      <c r="N1971" s="5" t="s">
        <v>59</v>
      </c>
      <c r="O1971" s="31">
        <v>44622.5627083333</v>
      </c>
      <c r="P1971" s="32">
        <v>44622.5627083333</v>
      </c>
      <c r="Q1971" s="28" t="s">
        <v>38</v>
      </c>
      <c r="R1971" s="29" t="s">
        <v>38</v>
      </c>
      <c r="S1971" s="28" t="s">
        <v>81</v>
      </c>
      <c r="T1971" s="28" t="s">
        <v>38</v>
      </c>
      <c r="U1971" s="5" t="s">
        <v>38</v>
      </c>
      <c r="V1971" s="28" t="s">
        <v>6086</v>
      </c>
      <c r="W1971" s="7" t="s">
        <v>38</v>
      </c>
      <c r="X1971" s="7" t="s">
        <v>38</v>
      </c>
      <c r="Y1971" s="5" t="s">
        <v>38</v>
      </c>
      <c r="Z1971" s="5" t="s">
        <v>38</v>
      </c>
      <c r="AA1971" s="6" t="s">
        <v>38</v>
      </c>
      <c r="AB1971" s="6" t="s">
        <v>73</v>
      </c>
      <c r="AC1971" s="6" t="s">
        <v>4553</v>
      </c>
      <c r="AD1971" s="6" t="s">
        <v>6090</v>
      </c>
      <c r="AE1971" s="6" t="s">
        <v>38</v>
      </c>
    </row>
    <row r="1972">
      <c r="A1972" s="28" t="s">
        <v>6091</v>
      </c>
      <c r="B1972" s="6" t="s">
        <v>6092</v>
      </c>
      <c r="C1972" s="6" t="s">
        <v>62</v>
      </c>
      <c r="D1972" s="7" t="s">
        <v>46</v>
      </c>
      <c r="E1972" s="28" t="s">
        <v>47</v>
      </c>
      <c r="F1972" s="5" t="s">
        <v>65</v>
      </c>
      <c r="G1972" s="6" t="s">
        <v>66</v>
      </c>
      <c r="H1972" s="6" t="s">
        <v>38</v>
      </c>
      <c r="I1972" s="6" t="s">
        <v>38</v>
      </c>
      <c r="J1972" s="8" t="s">
        <v>79</v>
      </c>
      <c r="K1972" s="5" t="s">
        <v>80</v>
      </c>
      <c r="L1972" s="7" t="s">
        <v>65</v>
      </c>
      <c r="M1972" s="9">
        <v>407100</v>
      </c>
      <c r="N1972" s="5" t="s">
        <v>179</v>
      </c>
      <c r="O1972" s="31">
        <v>44622.5627083333</v>
      </c>
      <c r="P1972" s="32">
        <v>44622.5627083333</v>
      </c>
      <c r="Q1972" s="28" t="s">
        <v>38</v>
      </c>
      <c r="R1972" s="29" t="s">
        <v>38</v>
      </c>
      <c r="S1972" s="28" t="s">
        <v>81</v>
      </c>
      <c r="T1972" s="28" t="s">
        <v>38</v>
      </c>
      <c r="U1972" s="5" t="s">
        <v>38</v>
      </c>
      <c r="V1972" s="28" t="s">
        <v>321</v>
      </c>
      <c r="W1972" s="7" t="s">
        <v>38</v>
      </c>
      <c r="X1972" s="7" t="s">
        <v>38</v>
      </c>
      <c r="Y1972" s="5" t="s">
        <v>38</v>
      </c>
      <c r="Z1972" s="5" t="s">
        <v>38</v>
      </c>
      <c r="AA1972" s="6" t="s">
        <v>5839</v>
      </c>
      <c r="AB1972" s="6" t="s">
        <v>6093</v>
      </c>
      <c r="AC1972" s="6" t="s">
        <v>6094</v>
      </c>
      <c r="AD1972" s="6" t="s">
        <v>6095</v>
      </c>
      <c r="AE1972" s="6" t="s">
        <v>38</v>
      </c>
    </row>
    <row r="1973">
      <c r="A1973" s="28" t="s">
        <v>6096</v>
      </c>
      <c r="B1973" s="6" t="s">
        <v>6097</v>
      </c>
      <c r="C1973" s="6" t="s">
        <v>89</v>
      </c>
      <c r="D1973" s="7" t="s">
        <v>46</v>
      </c>
      <c r="E1973" s="28" t="s">
        <v>47</v>
      </c>
      <c r="F1973" s="5" t="s">
        <v>65</v>
      </c>
      <c r="G1973" s="6" t="s">
        <v>66</v>
      </c>
      <c r="H1973" s="6" t="s">
        <v>38</v>
      </c>
      <c r="I1973" s="6" t="s">
        <v>38</v>
      </c>
      <c r="J1973" s="8" t="s">
        <v>5749</v>
      </c>
      <c r="K1973" s="5" t="s">
        <v>5750</v>
      </c>
      <c r="L1973" s="7" t="s">
        <v>5751</v>
      </c>
      <c r="M1973" s="9">
        <v>407200</v>
      </c>
      <c r="N1973" s="5" t="s">
        <v>963</v>
      </c>
      <c r="O1973" s="31">
        <v>44622.5627083333</v>
      </c>
      <c r="P1973" s="32">
        <v>44622.5627083333</v>
      </c>
      <c r="Q1973" s="28" t="s">
        <v>38</v>
      </c>
      <c r="R1973" s="29" t="s">
        <v>38</v>
      </c>
      <c r="S1973" s="28" t="s">
        <v>101</v>
      </c>
      <c r="T1973" s="28" t="s">
        <v>38</v>
      </c>
      <c r="U1973" s="5" t="s">
        <v>38</v>
      </c>
      <c r="V1973" s="28" t="s">
        <v>1997</v>
      </c>
      <c r="W1973" s="7" t="s">
        <v>38</v>
      </c>
      <c r="X1973" s="7" t="s">
        <v>38</v>
      </c>
      <c r="Y1973" s="5" t="s">
        <v>38</v>
      </c>
      <c r="Z1973" s="5" t="s">
        <v>38</v>
      </c>
      <c r="AA1973" s="6" t="s">
        <v>6098</v>
      </c>
      <c r="AB1973" s="6" t="s">
        <v>73</v>
      </c>
      <c r="AC1973" s="6" t="s">
        <v>38</v>
      </c>
      <c r="AD1973" s="6" t="s">
        <v>6099</v>
      </c>
      <c r="AE1973" s="6" t="s">
        <v>38</v>
      </c>
    </row>
    <row r="1974">
      <c r="A1974" s="28" t="s">
        <v>6100</v>
      </c>
      <c r="B1974" s="6" t="s">
        <v>6101</v>
      </c>
      <c r="C1974" s="6" t="s">
        <v>89</v>
      </c>
      <c r="D1974" s="7" t="s">
        <v>46</v>
      </c>
      <c r="E1974" s="28" t="s">
        <v>47</v>
      </c>
      <c r="F1974" s="5" t="s">
        <v>65</v>
      </c>
      <c r="G1974" s="6" t="s">
        <v>55</v>
      </c>
      <c r="H1974" s="6" t="s">
        <v>38</v>
      </c>
      <c r="I1974" s="6" t="s">
        <v>38</v>
      </c>
      <c r="J1974" s="8" t="s">
        <v>6102</v>
      </c>
      <c r="K1974" s="5" t="s">
        <v>6103</v>
      </c>
      <c r="L1974" s="7" t="s">
        <v>5751</v>
      </c>
      <c r="M1974" s="9">
        <v>407300</v>
      </c>
      <c r="N1974" s="5" t="s">
        <v>179</v>
      </c>
      <c r="O1974" s="31">
        <v>44622.5627083333</v>
      </c>
      <c r="P1974" s="32">
        <v>44622.5627083333</v>
      </c>
      <c r="Q1974" s="28" t="s">
        <v>38</v>
      </c>
      <c r="R1974" s="29" t="s">
        <v>38</v>
      </c>
      <c r="S1974" s="28" t="s">
        <v>70</v>
      </c>
      <c r="T1974" s="28" t="s">
        <v>38</v>
      </c>
      <c r="U1974" s="5" t="s">
        <v>38</v>
      </c>
      <c r="V1974" s="28" t="s">
        <v>71</v>
      </c>
      <c r="W1974" s="7" t="s">
        <v>38</v>
      </c>
      <c r="X1974" s="7" t="s">
        <v>38</v>
      </c>
      <c r="Y1974" s="5" t="s">
        <v>38</v>
      </c>
      <c r="Z1974" s="5" t="s">
        <v>38</v>
      </c>
      <c r="AA1974" s="6" t="s">
        <v>556</v>
      </c>
      <c r="AB1974" s="6" t="s">
        <v>552</v>
      </c>
      <c r="AC1974" s="6" t="s">
        <v>5460</v>
      </c>
      <c r="AD1974" s="6" t="s">
        <v>6104</v>
      </c>
      <c r="AE1974" s="6" t="s">
        <v>38</v>
      </c>
    </row>
    <row r="1975">
      <c r="A1975" s="28" t="s">
        <v>6105</v>
      </c>
      <c r="B1975" s="6" t="s">
        <v>6106</v>
      </c>
      <c r="C1975" s="6" t="s">
        <v>89</v>
      </c>
      <c r="D1975" s="7" t="s">
        <v>46</v>
      </c>
      <c r="E1975" s="28" t="s">
        <v>47</v>
      </c>
      <c r="F1975" s="5" t="s">
        <v>65</v>
      </c>
      <c r="G1975" s="6" t="s">
        <v>55</v>
      </c>
      <c r="H1975" s="6" t="s">
        <v>38</v>
      </c>
      <c r="I1975" s="6" t="s">
        <v>38</v>
      </c>
      <c r="J1975" s="8" t="s">
        <v>391</v>
      </c>
      <c r="K1975" s="5" t="s">
        <v>392</v>
      </c>
      <c r="L1975" s="7" t="s">
        <v>393</v>
      </c>
      <c r="M1975" s="9">
        <v>407400</v>
      </c>
      <c r="N1975" s="5" t="s">
        <v>179</v>
      </c>
      <c r="O1975" s="31">
        <v>44622.5627083333</v>
      </c>
      <c r="P1975" s="32">
        <v>44622.5627083333</v>
      </c>
      <c r="Q1975" s="28" t="s">
        <v>38</v>
      </c>
      <c r="R1975" s="29" t="s">
        <v>38</v>
      </c>
      <c r="S1975" s="28" t="s">
        <v>101</v>
      </c>
      <c r="T1975" s="28" t="s">
        <v>38</v>
      </c>
      <c r="U1975" s="5" t="s">
        <v>38</v>
      </c>
      <c r="V1975" s="28" t="s">
        <v>394</v>
      </c>
      <c r="W1975" s="7" t="s">
        <v>38</v>
      </c>
      <c r="X1975" s="7" t="s">
        <v>38</v>
      </c>
      <c r="Y1975" s="5" t="s">
        <v>38</v>
      </c>
      <c r="Z1975" s="5" t="s">
        <v>38</v>
      </c>
      <c r="AA1975" s="6" t="s">
        <v>38</v>
      </c>
      <c r="AB1975" s="6" t="s">
        <v>103</v>
      </c>
      <c r="AC1975" s="6" t="s">
        <v>73</v>
      </c>
      <c r="AD1975" s="6" t="s">
        <v>6107</v>
      </c>
      <c r="AE1975" s="6" t="s">
        <v>38</v>
      </c>
    </row>
    <row r="1976">
      <c r="A1976" s="28" t="s">
        <v>6108</v>
      </c>
      <c r="B1976" s="6" t="s">
        <v>6109</v>
      </c>
      <c r="C1976" s="6" t="s">
        <v>89</v>
      </c>
      <c r="D1976" s="7" t="s">
        <v>46</v>
      </c>
      <c r="E1976" s="28" t="s">
        <v>47</v>
      </c>
      <c r="F1976" s="5" t="s">
        <v>65</v>
      </c>
      <c r="G1976" s="6" t="s">
        <v>66</v>
      </c>
      <c r="H1976" s="6" t="s">
        <v>38</v>
      </c>
      <c r="I1976" s="6" t="s">
        <v>38</v>
      </c>
      <c r="J1976" s="8" t="s">
        <v>296</v>
      </c>
      <c r="K1976" s="5" t="s">
        <v>297</v>
      </c>
      <c r="L1976" s="7" t="s">
        <v>65</v>
      </c>
      <c r="M1976" s="9">
        <v>0</v>
      </c>
      <c r="N1976" s="5" t="s">
        <v>59</v>
      </c>
      <c r="O1976" s="31">
        <v>44622.5627083333</v>
      </c>
      <c r="P1976" s="32">
        <v>44622.5627083333</v>
      </c>
      <c r="Q1976" s="28" t="s">
        <v>38</v>
      </c>
      <c r="R1976" s="29" t="s">
        <v>38</v>
      </c>
      <c r="S1976" s="28" t="s">
        <v>81</v>
      </c>
      <c r="T1976" s="28" t="s">
        <v>38</v>
      </c>
      <c r="U1976" s="5" t="s">
        <v>38</v>
      </c>
      <c r="V1976" s="28" t="s">
        <v>298</v>
      </c>
      <c r="W1976" s="7" t="s">
        <v>38</v>
      </c>
      <c r="X1976" s="7" t="s">
        <v>38</v>
      </c>
      <c r="Y1976" s="5" t="s">
        <v>38</v>
      </c>
      <c r="Z1976" s="5" t="s">
        <v>38</v>
      </c>
      <c r="AA1976" s="6" t="s">
        <v>38</v>
      </c>
      <c r="AB1976" s="6" t="s">
        <v>73</v>
      </c>
      <c r="AC1976" s="6" t="s">
        <v>38</v>
      </c>
      <c r="AD1976" s="6" t="s">
        <v>6110</v>
      </c>
      <c r="AE1976" s="6" t="s">
        <v>38</v>
      </c>
    </row>
    <row r="1977">
      <c r="A1977" s="28" t="s">
        <v>6111</v>
      </c>
      <c r="B1977" s="6" t="s">
        <v>6112</v>
      </c>
      <c r="C1977" s="6" t="s">
        <v>89</v>
      </c>
      <c r="D1977" s="7" t="s">
        <v>46</v>
      </c>
      <c r="E1977" s="28" t="s">
        <v>47</v>
      </c>
      <c r="F1977" s="5" t="s">
        <v>65</v>
      </c>
      <c r="G1977" s="6" t="s">
        <v>66</v>
      </c>
      <c r="H1977" s="6" t="s">
        <v>38</v>
      </c>
      <c r="I1977" s="6" t="s">
        <v>38</v>
      </c>
      <c r="J1977" s="8" t="s">
        <v>5487</v>
      </c>
      <c r="K1977" s="5" t="s">
        <v>5488</v>
      </c>
      <c r="L1977" s="7" t="s">
        <v>65</v>
      </c>
      <c r="M1977" s="9">
        <v>407600</v>
      </c>
      <c r="N1977" s="5" t="s">
        <v>59</v>
      </c>
      <c r="O1977" s="31">
        <v>44622.5627083333</v>
      </c>
      <c r="P1977" s="32">
        <v>44622.5627083333</v>
      </c>
      <c r="Q1977" s="28" t="s">
        <v>38</v>
      </c>
      <c r="R1977" s="29" t="s">
        <v>38</v>
      </c>
      <c r="S1977" s="28" t="s">
        <v>81</v>
      </c>
      <c r="T1977" s="28" t="s">
        <v>38</v>
      </c>
      <c r="U1977" s="5" t="s">
        <v>38</v>
      </c>
      <c r="V1977" s="28" t="s">
        <v>1183</v>
      </c>
      <c r="W1977" s="7" t="s">
        <v>38</v>
      </c>
      <c r="X1977" s="7" t="s">
        <v>38</v>
      </c>
      <c r="Y1977" s="5" t="s">
        <v>38</v>
      </c>
      <c r="Z1977" s="5" t="s">
        <v>38</v>
      </c>
      <c r="AA1977" s="6" t="s">
        <v>38</v>
      </c>
      <c r="AB1977" s="6" t="s">
        <v>73</v>
      </c>
      <c r="AC1977" s="6" t="s">
        <v>38</v>
      </c>
      <c r="AD1977" s="6" t="s">
        <v>6113</v>
      </c>
      <c r="AE1977" s="6" t="s">
        <v>38</v>
      </c>
    </row>
    <row r="1978">
      <c r="A1978" s="28" t="s">
        <v>6114</v>
      </c>
      <c r="B1978" s="6" t="s">
        <v>6115</v>
      </c>
      <c r="C1978" s="6" t="s">
        <v>1248</v>
      </c>
      <c r="D1978" s="7" t="s">
        <v>46</v>
      </c>
      <c r="E1978" s="28" t="s">
        <v>47</v>
      </c>
      <c r="F1978" s="5" t="s">
        <v>54</v>
      </c>
      <c r="G1978" s="6" t="s">
        <v>742</v>
      </c>
      <c r="H1978" s="6" t="s">
        <v>38</v>
      </c>
      <c r="I1978" s="6" t="s">
        <v>38</v>
      </c>
      <c r="J1978" s="8" t="s">
        <v>6116</v>
      </c>
      <c r="K1978" s="5" t="s">
        <v>6117</v>
      </c>
      <c r="L1978" s="7" t="s">
        <v>5979</v>
      </c>
      <c r="M1978" s="9">
        <v>407700</v>
      </c>
      <c r="N1978" s="5" t="s">
        <v>59</v>
      </c>
      <c r="O1978" s="31">
        <v>44623.2522916667</v>
      </c>
      <c r="P1978" s="32">
        <v>44623.2522916667</v>
      </c>
      <c r="Q1978" s="28" t="s">
        <v>38</v>
      </c>
      <c r="R1978" s="29" t="s">
        <v>38</v>
      </c>
      <c r="S1978" s="28" t="s">
        <v>101</v>
      </c>
      <c r="T1978" s="28" t="s">
        <v>38</v>
      </c>
      <c r="U1978" s="5" t="s">
        <v>38</v>
      </c>
      <c r="V1978" s="28" t="s">
        <v>1997</v>
      </c>
      <c r="W1978" s="7" t="s">
        <v>38</v>
      </c>
      <c r="X1978" s="7" t="s">
        <v>38</v>
      </c>
      <c r="Y1978" s="5" t="s">
        <v>38</v>
      </c>
      <c r="Z1978" s="5" t="s">
        <v>38</v>
      </c>
      <c r="AA1978" s="6" t="s">
        <v>38</v>
      </c>
      <c r="AB1978" s="6" t="s">
        <v>38</v>
      </c>
      <c r="AC1978" s="6" t="s">
        <v>38</v>
      </c>
      <c r="AD1978" s="6" t="s">
        <v>38</v>
      </c>
      <c r="AE1978" s="6" t="s">
        <v>38</v>
      </c>
    </row>
    <row r="1979">
      <c r="A1979" s="28" t="s">
        <v>1341</v>
      </c>
      <c r="B1979" s="6" t="s">
        <v>1340</v>
      </c>
      <c r="C1979" s="6" t="s">
        <v>1248</v>
      </c>
      <c r="D1979" s="7" t="s">
        <v>46</v>
      </c>
      <c r="E1979" s="28" t="s">
        <v>47</v>
      </c>
      <c r="F1979" s="5" t="s">
        <v>22</v>
      </c>
      <c r="G1979" s="6" t="s">
        <v>670</v>
      </c>
      <c r="H1979" s="6" t="s">
        <v>38</v>
      </c>
      <c r="I1979" s="6" t="s">
        <v>38</v>
      </c>
      <c r="J1979" s="8" t="s">
        <v>125</v>
      </c>
      <c r="K1979" s="5" t="s">
        <v>126</v>
      </c>
      <c r="L1979" s="7" t="s">
        <v>118</v>
      </c>
      <c r="M1979" s="9">
        <v>23261</v>
      </c>
      <c r="N1979" s="5" t="s">
        <v>783</v>
      </c>
      <c r="O1979" s="31">
        <v>44623.2522916667</v>
      </c>
      <c r="P1979" s="32">
        <v>44623.2522916667</v>
      </c>
      <c r="Q1979" s="28" t="s">
        <v>1339</v>
      </c>
      <c r="R1979" s="29" t="s">
        <v>38</v>
      </c>
      <c r="S1979" s="28" t="s">
        <v>101</v>
      </c>
      <c r="T1979" s="28" t="s">
        <v>712</v>
      </c>
      <c r="U1979" s="5" t="s">
        <v>691</v>
      </c>
      <c r="V1979" s="30" t="s">
        <v>1342</v>
      </c>
      <c r="W1979" s="7" t="s">
        <v>1343</v>
      </c>
      <c r="X1979" s="7" t="s">
        <v>951</v>
      </c>
      <c r="Y1979" s="5" t="s">
        <v>693</v>
      </c>
      <c r="Z1979" s="5" t="s">
        <v>874</v>
      </c>
      <c r="AA1979" s="6" t="s">
        <v>38</v>
      </c>
      <c r="AB1979" s="6" t="s">
        <v>38</v>
      </c>
      <c r="AC1979" s="6" t="s">
        <v>38</v>
      </c>
      <c r="AD1979" s="6" t="s">
        <v>38</v>
      </c>
      <c r="AE1979" s="6" t="s">
        <v>38</v>
      </c>
    </row>
    <row r="1980">
      <c r="A1980" s="28" t="s">
        <v>6118</v>
      </c>
      <c r="B1980" s="6" t="s">
        <v>5401</v>
      </c>
      <c r="C1980" s="6" t="s">
        <v>566</v>
      </c>
      <c r="D1980" s="7" t="s">
        <v>46</v>
      </c>
      <c r="E1980" s="28" t="s">
        <v>47</v>
      </c>
      <c r="F1980" s="5" t="s">
        <v>65</v>
      </c>
      <c r="G1980" s="6" t="s">
        <v>66</v>
      </c>
      <c r="H1980" s="6" t="s">
        <v>38</v>
      </c>
      <c r="I1980" s="6" t="s">
        <v>38</v>
      </c>
      <c r="J1980" s="8" t="s">
        <v>360</v>
      </c>
      <c r="K1980" s="5" t="s">
        <v>361</v>
      </c>
      <c r="L1980" s="7" t="s">
        <v>178</v>
      </c>
      <c r="M1980" s="9">
        <v>407900</v>
      </c>
      <c r="N1980" s="5" t="s">
        <v>179</v>
      </c>
      <c r="O1980" s="31">
        <v>44622.6907638889</v>
      </c>
      <c r="P1980" s="32">
        <v>44622.6907638889</v>
      </c>
      <c r="Q1980" s="28" t="s">
        <v>38</v>
      </c>
      <c r="R1980" s="29" t="s">
        <v>38</v>
      </c>
      <c r="S1980" s="28" t="s">
        <v>81</v>
      </c>
      <c r="T1980" s="28" t="s">
        <v>38</v>
      </c>
      <c r="U1980" s="5" t="s">
        <v>38</v>
      </c>
      <c r="V1980" s="28" t="s">
        <v>362</v>
      </c>
      <c r="W1980" s="7" t="s">
        <v>38</v>
      </c>
      <c r="X1980" s="7" t="s">
        <v>38</v>
      </c>
      <c r="Y1980" s="5" t="s">
        <v>38</v>
      </c>
      <c r="Z1980" s="5" t="s">
        <v>38</v>
      </c>
      <c r="AA1980" s="6" t="s">
        <v>5404</v>
      </c>
      <c r="AB1980" s="6" t="s">
        <v>73</v>
      </c>
      <c r="AC1980" s="6" t="s">
        <v>173</v>
      </c>
      <c r="AD1980" s="6" t="s">
        <v>5405</v>
      </c>
      <c r="AE1980" s="6" t="s">
        <v>38</v>
      </c>
    </row>
    <row r="1981">
      <c r="A1981" s="28" t="s">
        <v>6119</v>
      </c>
      <c r="B1981" s="6" t="s">
        <v>5511</v>
      </c>
      <c r="C1981" s="6" t="s">
        <v>566</v>
      </c>
      <c r="D1981" s="7" t="s">
        <v>46</v>
      </c>
      <c r="E1981" s="28" t="s">
        <v>47</v>
      </c>
      <c r="F1981" s="5" t="s">
        <v>65</v>
      </c>
      <c r="G1981" s="6" t="s">
        <v>55</v>
      </c>
      <c r="H1981" s="6" t="s">
        <v>38</v>
      </c>
      <c r="I1981" s="6" t="s">
        <v>38</v>
      </c>
      <c r="J1981" s="8" t="s">
        <v>374</v>
      </c>
      <c r="K1981" s="5" t="s">
        <v>375</v>
      </c>
      <c r="L1981" s="7" t="s">
        <v>376</v>
      </c>
      <c r="M1981" s="9">
        <v>408000</v>
      </c>
      <c r="N1981" s="5" t="s">
        <v>59</v>
      </c>
      <c r="O1981" s="31">
        <v>44622.6907638889</v>
      </c>
      <c r="P1981" s="32">
        <v>44622.6907638889</v>
      </c>
      <c r="Q1981" s="28" t="s">
        <v>38</v>
      </c>
      <c r="R1981" s="29" t="s">
        <v>38</v>
      </c>
      <c r="S1981" s="28" t="s">
        <v>81</v>
      </c>
      <c r="T1981" s="28" t="s">
        <v>38</v>
      </c>
      <c r="U1981" s="5" t="s">
        <v>38</v>
      </c>
      <c r="V1981" s="28" t="s">
        <v>377</v>
      </c>
      <c r="W1981" s="7" t="s">
        <v>38</v>
      </c>
      <c r="X1981" s="7" t="s">
        <v>38</v>
      </c>
      <c r="Y1981" s="5" t="s">
        <v>38</v>
      </c>
      <c r="Z1981" s="5" t="s">
        <v>38</v>
      </c>
      <c r="AA1981" s="6" t="s">
        <v>381</v>
      </c>
      <c r="AB1981" s="6" t="s">
        <v>4553</v>
      </c>
      <c r="AC1981" s="6" t="s">
        <v>380</v>
      </c>
      <c r="AD1981" s="6" t="s">
        <v>5512</v>
      </c>
      <c r="AE1981" s="6" t="s">
        <v>38</v>
      </c>
    </row>
    <row r="1982">
      <c r="A1982" s="28" t="s">
        <v>6120</v>
      </c>
      <c r="B1982" s="6" t="s">
        <v>6121</v>
      </c>
      <c r="C1982" s="6" t="s">
        <v>566</v>
      </c>
      <c r="D1982" s="7" t="s">
        <v>46</v>
      </c>
      <c r="E1982" s="28" t="s">
        <v>47</v>
      </c>
      <c r="F1982" s="5" t="s">
        <v>65</v>
      </c>
      <c r="G1982" s="6" t="s">
        <v>55</v>
      </c>
      <c r="H1982" s="6" t="s">
        <v>38</v>
      </c>
      <c r="I1982" s="6" t="s">
        <v>38</v>
      </c>
      <c r="J1982" s="8" t="s">
        <v>580</v>
      </c>
      <c r="K1982" s="5" t="s">
        <v>581</v>
      </c>
      <c r="L1982" s="7" t="s">
        <v>582</v>
      </c>
      <c r="M1982" s="9">
        <v>408100</v>
      </c>
      <c r="N1982" s="5" t="s">
        <v>59</v>
      </c>
      <c r="O1982" s="31">
        <v>44622.6907638889</v>
      </c>
      <c r="P1982" s="32">
        <v>44622.6907638889</v>
      </c>
      <c r="Q1982" s="28" t="s">
        <v>38</v>
      </c>
      <c r="R1982" s="29" t="s">
        <v>38</v>
      </c>
      <c r="S1982" s="28" t="s">
        <v>81</v>
      </c>
      <c r="T1982" s="28" t="s">
        <v>38</v>
      </c>
      <c r="U1982" s="5" t="s">
        <v>38</v>
      </c>
      <c r="V1982" s="28" t="s">
        <v>583</v>
      </c>
      <c r="W1982" s="7" t="s">
        <v>38</v>
      </c>
      <c r="X1982" s="7" t="s">
        <v>38</v>
      </c>
      <c r="Y1982" s="5" t="s">
        <v>38</v>
      </c>
      <c r="Z1982" s="5" t="s">
        <v>38</v>
      </c>
      <c r="AA1982" s="6" t="s">
        <v>5417</v>
      </c>
      <c r="AB1982" s="6" t="s">
        <v>201</v>
      </c>
      <c r="AC1982" s="6" t="s">
        <v>585</v>
      </c>
      <c r="AD1982" s="6" t="s">
        <v>6122</v>
      </c>
      <c r="AE1982" s="6" t="s">
        <v>38</v>
      </c>
    </row>
    <row r="1983">
      <c r="A1983" s="28" t="s">
        <v>6123</v>
      </c>
      <c r="B1983" s="6" t="s">
        <v>6124</v>
      </c>
      <c r="C1983" s="6" t="s">
        <v>566</v>
      </c>
      <c r="D1983" s="7" t="s">
        <v>46</v>
      </c>
      <c r="E1983" s="28" t="s">
        <v>47</v>
      </c>
      <c r="F1983" s="5" t="s">
        <v>65</v>
      </c>
      <c r="G1983" s="6" t="s">
        <v>55</v>
      </c>
      <c r="H1983" s="6" t="s">
        <v>38</v>
      </c>
      <c r="I1983" s="6" t="s">
        <v>38</v>
      </c>
      <c r="J1983" s="8" t="s">
        <v>160</v>
      </c>
      <c r="K1983" s="5" t="s">
        <v>161</v>
      </c>
      <c r="L1983" s="7" t="s">
        <v>65</v>
      </c>
      <c r="M1983" s="9">
        <v>408200</v>
      </c>
      <c r="N1983" s="5" t="s">
        <v>179</v>
      </c>
      <c r="O1983" s="31">
        <v>44622.6907638889</v>
      </c>
      <c r="P1983" s="32">
        <v>44622.6907638889</v>
      </c>
      <c r="Q1983" s="28" t="s">
        <v>38</v>
      </c>
      <c r="R1983" s="29" t="s">
        <v>38</v>
      </c>
      <c r="S1983" s="28" t="s">
        <v>81</v>
      </c>
      <c r="T1983" s="28" t="s">
        <v>38</v>
      </c>
      <c r="U1983" s="5" t="s">
        <v>38</v>
      </c>
      <c r="V1983" s="28" t="s">
        <v>5535</v>
      </c>
      <c r="W1983" s="7" t="s">
        <v>38</v>
      </c>
      <c r="X1983" s="7" t="s">
        <v>38</v>
      </c>
      <c r="Y1983" s="5" t="s">
        <v>38</v>
      </c>
      <c r="Z1983" s="5" t="s">
        <v>38</v>
      </c>
      <c r="AA1983" s="6" t="s">
        <v>6125</v>
      </c>
      <c r="AB1983" s="6" t="s">
        <v>201</v>
      </c>
      <c r="AC1983" s="6" t="s">
        <v>73</v>
      </c>
      <c r="AD1983" s="6" t="s">
        <v>6126</v>
      </c>
      <c r="AE1983" s="6" t="s">
        <v>38</v>
      </c>
    </row>
    <row r="1984">
      <c r="A1984" s="28" t="s">
        <v>6127</v>
      </c>
      <c r="B1984" s="6" t="s">
        <v>6128</v>
      </c>
      <c r="C1984" s="6" t="s">
        <v>566</v>
      </c>
      <c r="D1984" s="7" t="s">
        <v>46</v>
      </c>
      <c r="E1984" s="28" t="s">
        <v>47</v>
      </c>
      <c r="F1984" s="5" t="s">
        <v>65</v>
      </c>
      <c r="G1984" s="6" t="s">
        <v>55</v>
      </c>
      <c r="H1984" s="6" t="s">
        <v>38</v>
      </c>
      <c r="I1984" s="6" t="s">
        <v>38</v>
      </c>
      <c r="J1984" s="8" t="s">
        <v>79</v>
      </c>
      <c r="K1984" s="5" t="s">
        <v>80</v>
      </c>
      <c r="L1984" s="7" t="s">
        <v>65</v>
      </c>
      <c r="M1984" s="9">
        <v>408300</v>
      </c>
      <c r="N1984" s="5" t="s">
        <v>179</v>
      </c>
      <c r="O1984" s="31">
        <v>44622.6907638889</v>
      </c>
      <c r="P1984" s="32">
        <v>44622.6907638889</v>
      </c>
      <c r="Q1984" s="28" t="s">
        <v>38</v>
      </c>
      <c r="R1984" s="29" t="s">
        <v>38</v>
      </c>
      <c r="S1984" s="28" t="s">
        <v>81</v>
      </c>
      <c r="T1984" s="28" t="s">
        <v>38</v>
      </c>
      <c r="U1984" s="5" t="s">
        <v>38</v>
      </c>
      <c r="V1984" s="28" t="s">
        <v>321</v>
      </c>
      <c r="W1984" s="7" t="s">
        <v>38</v>
      </c>
      <c r="X1984" s="7" t="s">
        <v>38</v>
      </c>
      <c r="Y1984" s="5" t="s">
        <v>38</v>
      </c>
      <c r="Z1984" s="5" t="s">
        <v>38</v>
      </c>
      <c r="AA1984" s="6" t="s">
        <v>323</v>
      </c>
      <c r="AB1984" s="6" t="s">
        <v>173</v>
      </c>
      <c r="AC1984" s="6" t="s">
        <v>267</v>
      </c>
      <c r="AD1984" s="6" t="s">
        <v>6129</v>
      </c>
      <c r="AE1984" s="6" t="s">
        <v>38</v>
      </c>
    </row>
    <row r="1985">
      <c r="A1985" s="28" t="s">
        <v>6130</v>
      </c>
      <c r="B1985" s="6" t="s">
        <v>6131</v>
      </c>
      <c r="C1985" s="6" t="s">
        <v>566</v>
      </c>
      <c r="D1985" s="7" t="s">
        <v>46</v>
      </c>
      <c r="E1985" s="28" t="s">
        <v>47</v>
      </c>
      <c r="F1985" s="5" t="s">
        <v>65</v>
      </c>
      <c r="G1985" s="6" t="s">
        <v>66</v>
      </c>
      <c r="H1985" s="6" t="s">
        <v>38</v>
      </c>
      <c r="I1985" s="6" t="s">
        <v>38</v>
      </c>
      <c r="J1985" s="8" t="s">
        <v>79</v>
      </c>
      <c r="K1985" s="5" t="s">
        <v>80</v>
      </c>
      <c r="L1985" s="7" t="s">
        <v>65</v>
      </c>
      <c r="M1985" s="9">
        <v>408400</v>
      </c>
      <c r="N1985" s="5" t="s">
        <v>179</v>
      </c>
      <c r="O1985" s="31">
        <v>44622.6907638889</v>
      </c>
      <c r="P1985" s="32">
        <v>44622.6907638889</v>
      </c>
      <c r="Q1985" s="28" t="s">
        <v>38</v>
      </c>
      <c r="R1985" s="29" t="s">
        <v>38</v>
      </c>
      <c r="S1985" s="28" t="s">
        <v>81</v>
      </c>
      <c r="T1985" s="28" t="s">
        <v>38</v>
      </c>
      <c r="U1985" s="5" t="s">
        <v>38</v>
      </c>
      <c r="V1985" s="28" t="s">
        <v>321</v>
      </c>
      <c r="W1985" s="7" t="s">
        <v>38</v>
      </c>
      <c r="X1985" s="7" t="s">
        <v>38</v>
      </c>
      <c r="Y1985" s="5" t="s">
        <v>38</v>
      </c>
      <c r="Z1985" s="5" t="s">
        <v>38</v>
      </c>
      <c r="AA1985" s="6" t="s">
        <v>38</v>
      </c>
      <c r="AB1985" s="6" t="s">
        <v>73</v>
      </c>
      <c r="AC1985" s="6" t="s">
        <v>6132</v>
      </c>
      <c r="AD1985" s="6" t="s">
        <v>6133</v>
      </c>
      <c r="AE1985" s="6" t="s">
        <v>38</v>
      </c>
    </row>
    <row r="1986">
      <c r="A1986" s="28" t="s">
        <v>6134</v>
      </c>
      <c r="B1986" s="6" t="s">
        <v>6135</v>
      </c>
      <c r="C1986" s="6" t="s">
        <v>1087</v>
      </c>
      <c r="D1986" s="7" t="s">
        <v>46</v>
      </c>
      <c r="E1986" s="28" t="s">
        <v>47</v>
      </c>
      <c r="F1986" s="5" t="s">
        <v>54</v>
      </c>
      <c r="G1986" s="6" t="s">
        <v>742</v>
      </c>
      <c r="H1986" s="6" t="s">
        <v>38</v>
      </c>
      <c r="I1986" s="6" t="s">
        <v>38</v>
      </c>
      <c r="J1986" s="8" t="s">
        <v>1637</v>
      </c>
      <c r="K1986" s="5" t="s">
        <v>1638</v>
      </c>
      <c r="L1986" s="7" t="s">
        <v>1639</v>
      </c>
      <c r="M1986" s="9">
        <v>408500</v>
      </c>
      <c r="N1986" s="5" t="s">
        <v>59</v>
      </c>
      <c r="O1986" s="31">
        <v>44622.6907638889</v>
      </c>
      <c r="P1986" s="32">
        <v>44622.6907638889</v>
      </c>
      <c r="Q1986" s="28" t="s">
        <v>38</v>
      </c>
      <c r="R1986" s="29" t="s">
        <v>38</v>
      </c>
      <c r="S1986" s="28" t="s">
        <v>101</v>
      </c>
      <c r="T1986" s="28" t="s">
        <v>38</v>
      </c>
      <c r="U1986" s="5" t="s">
        <v>38</v>
      </c>
      <c r="V1986" s="28" t="s">
        <v>199</v>
      </c>
      <c r="W1986" s="7" t="s">
        <v>38</v>
      </c>
      <c r="X1986" s="7" t="s">
        <v>38</v>
      </c>
      <c r="Y1986" s="5" t="s">
        <v>38</v>
      </c>
      <c r="Z1986" s="5" t="s">
        <v>38</v>
      </c>
      <c r="AA1986" s="6" t="s">
        <v>38</v>
      </c>
      <c r="AB1986" s="6" t="s">
        <v>38</v>
      </c>
      <c r="AC1986" s="6" t="s">
        <v>38</v>
      </c>
      <c r="AD1986" s="6" t="s">
        <v>38</v>
      </c>
      <c r="AE1986" s="6" t="s">
        <v>38</v>
      </c>
    </row>
    <row r="1987">
      <c r="A1987" s="28" t="s">
        <v>4022</v>
      </c>
      <c r="B1987" s="6" t="s">
        <v>4019</v>
      </c>
      <c r="C1987" s="6" t="s">
        <v>1370</v>
      </c>
      <c r="D1987" s="7" t="s">
        <v>46</v>
      </c>
      <c r="E1987" s="28" t="s">
        <v>47</v>
      </c>
      <c r="F1987" s="5" t="s">
        <v>22</v>
      </c>
      <c r="G1987" s="6" t="s">
        <v>670</v>
      </c>
      <c r="H1987" s="6" t="s">
        <v>38</v>
      </c>
      <c r="I1987" s="6" t="s">
        <v>38</v>
      </c>
      <c r="J1987" s="8" t="s">
        <v>1334</v>
      </c>
      <c r="K1987" s="5" t="s">
        <v>1335</v>
      </c>
      <c r="L1987" s="7" t="s">
        <v>178</v>
      </c>
      <c r="M1987" s="9">
        <v>0</v>
      </c>
      <c r="N1987" s="5" t="s">
        <v>783</v>
      </c>
      <c r="O1987" s="31">
        <v>44623.7533333333</v>
      </c>
      <c r="P1987" s="32">
        <v>44623.7533333333</v>
      </c>
      <c r="Q1987" s="28" t="s">
        <v>4018</v>
      </c>
      <c r="R1987" s="29" t="s">
        <v>38</v>
      </c>
      <c r="S1987" s="28" t="s">
        <v>81</v>
      </c>
      <c r="T1987" s="28" t="s">
        <v>803</v>
      </c>
      <c r="U1987" s="5" t="s">
        <v>804</v>
      </c>
      <c r="V1987" s="28" t="s">
        <v>1164</v>
      </c>
      <c r="W1987" s="7" t="s">
        <v>4023</v>
      </c>
      <c r="X1987" s="7" t="s">
        <v>951</v>
      </c>
      <c r="Y1987" s="5" t="s">
        <v>710</v>
      </c>
      <c r="Z1987" s="5" t="s">
        <v>5524</v>
      </c>
      <c r="AA1987" s="6" t="s">
        <v>38</v>
      </c>
      <c r="AB1987" s="6" t="s">
        <v>38</v>
      </c>
      <c r="AC1987" s="6" t="s">
        <v>38</v>
      </c>
      <c r="AD1987" s="6" t="s">
        <v>38</v>
      </c>
      <c r="AE1987" s="6" t="s">
        <v>38</v>
      </c>
    </row>
    <row r="1988">
      <c r="A1988" s="28" t="s">
        <v>5884</v>
      </c>
      <c r="B1988" s="6" t="s">
        <v>5887</v>
      </c>
      <c r="C1988" s="6" t="s">
        <v>5883</v>
      </c>
      <c r="D1988" s="7" t="s">
        <v>46</v>
      </c>
      <c r="E1988" s="28" t="s">
        <v>47</v>
      </c>
      <c r="F1988" s="5" t="s">
        <v>22</v>
      </c>
      <c r="G1988" s="6" t="s">
        <v>670</v>
      </c>
      <c r="H1988" s="6" t="s">
        <v>38</v>
      </c>
      <c r="I1988" s="6" t="s">
        <v>38</v>
      </c>
      <c r="J1988" s="8" t="s">
        <v>1723</v>
      </c>
      <c r="K1988" s="5" t="s">
        <v>1724</v>
      </c>
      <c r="L1988" s="7" t="s">
        <v>178</v>
      </c>
      <c r="M1988" s="9">
        <v>0</v>
      </c>
      <c r="N1988" s="5" t="s">
        <v>783</v>
      </c>
      <c r="O1988" s="31">
        <v>44622.6907638889</v>
      </c>
      <c r="P1988" s="32">
        <v>44622.6907638889</v>
      </c>
      <c r="Q1988" s="28" t="s">
        <v>5881</v>
      </c>
      <c r="R1988" s="29" t="s">
        <v>38</v>
      </c>
      <c r="S1988" s="28" t="s">
        <v>81</v>
      </c>
      <c r="T1988" s="28" t="s">
        <v>886</v>
      </c>
      <c r="U1988" s="5" t="s">
        <v>691</v>
      </c>
      <c r="V1988" s="28" t="s">
        <v>1718</v>
      </c>
      <c r="W1988" s="7" t="s">
        <v>5885</v>
      </c>
      <c r="X1988" s="7" t="s">
        <v>951</v>
      </c>
      <c r="Y1988" s="5" t="s">
        <v>710</v>
      </c>
      <c r="Z1988" s="5" t="s">
        <v>5252</v>
      </c>
      <c r="AA1988" s="6" t="s">
        <v>38</v>
      </c>
      <c r="AB1988" s="6" t="s">
        <v>38</v>
      </c>
      <c r="AC1988" s="6" t="s">
        <v>38</v>
      </c>
      <c r="AD1988" s="6" t="s">
        <v>38</v>
      </c>
      <c r="AE1988" s="6" t="s">
        <v>38</v>
      </c>
    </row>
    <row r="1989">
      <c r="A1989" s="28" t="s">
        <v>5960</v>
      </c>
      <c r="B1989" s="6" t="s">
        <v>5959</v>
      </c>
      <c r="C1989" s="6" t="s">
        <v>73</v>
      </c>
      <c r="D1989" s="7" t="s">
        <v>46</v>
      </c>
      <c r="E1989" s="28" t="s">
        <v>47</v>
      </c>
      <c r="F1989" s="5" t="s">
        <v>1285</v>
      </c>
      <c r="G1989" s="6" t="s">
        <v>37</v>
      </c>
      <c r="H1989" s="6" t="s">
        <v>38</v>
      </c>
      <c r="I1989" s="6" t="s">
        <v>38</v>
      </c>
      <c r="J1989" s="8" t="s">
        <v>160</v>
      </c>
      <c r="K1989" s="5" t="s">
        <v>161</v>
      </c>
      <c r="L1989" s="7" t="s">
        <v>65</v>
      </c>
      <c r="M1989" s="9">
        <v>399401</v>
      </c>
      <c r="N1989" s="5" t="s">
        <v>42</v>
      </c>
      <c r="O1989" s="31">
        <v>44623.3403819444</v>
      </c>
      <c r="P1989" s="32">
        <v>44623.3403819444</v>
      </c>
      <c r="Q1989" s="28" t="s">
        <v>5958</v>
      </c>
      <c r="R1989" s="29" t="s">
        <v>38</v>
      </c>
      <c r="S1989" s="28" t="s">
        <v>81</v>
      </c>
      <c r="T1989" s="28" t="s">
        <v>38</v>
      </c>
      <c r="U1989" s="5" t="s">
        <v>38</v>
      </c>
      <c r="V1989" s="28" t="s">
        <v>162</v>
      </c>
      <c r="W1989" s="7" t="s">
        <v>38</v>
      </c>
      <c r="X1989" s="7" t="s">
        <v>38</v>
      </c>
      <c r="Y1989" s="5" t="s">
        <v>38</v>
      </c>
      <c r="Z1989" s="5" t="s">
        <v>38</v>
      </c>
      <c r="AA1989" s="6" t="s">
        <v>346</v>
      </c>
      <c r="AB1989" s="6" t="s">
        <v>173</v>
      </c>
      <c r="AC1989" s="6" t="s">
        <v>38</v>
      </c>
      <c r="AD1989" s="6" t="s">
        <v>38</v>
      </c>
      <c r="AE1989" s="6" t="s">
        <v>38</v>
      </c>
    </row>
    <row r="1990">
      <c r="A1990" s="28" t="s">
        <v>5644</v>
      </c>
      <c r="B1990" s="6" t="s">
        <v>5643</v>
      </c>
      <c r="C1990" s="6" t="s">
        <v>5641</v>
      </c>
      <c r="D1990" s="7" t="s">
        <v>46</v>
      </c>
      <c r="E1990" s="28" t="s">
        <v>47</v>
      </c>
      <c r="F1990" s="5" t="s">
        <v>921</v>
      </c>
      <c r="G1990" s="6" t="s">
        <v>684</v>
      </c>
      <c r="H1990" s="6" t="s">
        <v>38</v>
      </c>
      <c r="I1990" s="6" t="s">
        <v>38</v>
      </c>
      <c r="J1990" s="8" t="s">
        <v>2843</v>
      </c>
      <c r="K1990" s="5" t="s">
        <v>2844</v>
      </c>
      <c r="L1990" s="7" t="s">
        <v>2845</v>
      </c>
      <c r="M1990" s="9">
        <v>383201</v>
      </c>
      <c r="N1990" s="5" t="s">
        <v>5093</v>
      </c>
      <c r="O1990" s="31">
        <v>44623.2522916667</v>
      </c>
      <c r="P1990" s="32">
        <v>44623.2522916667</v>
      </c>
      <c r="Q1990" s="28" t="s">
        <v>5642</v>
      </c>
      <c r="R1990" s="29" t="s">
        <v>38</v>
      </c>
      <c r="S1990" s="28" t="s">
        <v>81</v>
      </c>
      <c r="T1990" s="28" t="s">
        <v>708</v>
      </c>
      <c r="U1990" s="5" t="s">
        <v>691</v>
      </c>
      <c r="V1990" s="28" t="s">
        <v>180</v>
      </c>
      <c r="W1990" s="7" t="s">
        <v>38</v>
      </c>
      <c r="X1990" s="7" t="s">
        <v>38</v>
      </c>
      <c r="Y1990" s="5" t="s">
        <v>710</v>
      </c>
      <c r="Z1990" s="5" t="s">
        <v>38</v>
      </c>
      <c r="AA1990" s="6" t="s">
        <v>38</v>
      </c>
      <c r="AB1990" s="6" t="s">
        <v>38</v>
      </c>
      <c r="AC1990" s="6" t="s">
        <v>38</v>
      </c>
      <c r="AD1990" s="6" t="s">
        <v>38</v>
      </c>
      <c r="AE1990" s="6" t="s">
        <v>38</v>
      </c>
    </row>
    <row r="1991">
      <c r="A1991" s="28" t="s">
        <v>5647</v>
      </c>
      <c r="B1991" s="6" t="s">
        <v>5646</v>
      </c>
      <c r="C1991" s="6" t="s">
        <v>5641</v>
      </c>
      <c r="D1991" s="7" t="s">
        <v>46</v>
      </c>
      <c r="E1991" s="28" t="s">
        <v>47</v>
      </c>
      <c r="F1991" s="5" t="s">
        <v>921</v>
      </c>
      <c r="G1991" s="6" t="s">
        <v>684</v>
      </c>
      <c r="H1991" s="6" t="s">
        <v>6136</v>
      </c>
      <c r="I1991" s="6" t="s">
        <v>38</v>
      </c>
      <c r="J1991" s="8" t="s">
        <v>2843</v>
      </c>
      <c r="K1991" s="5" t="s">
        <v>2844</v>
      </c>
      <c r="L1991" s="7" t="s">
        <v>2845</v>
      </c>
      <c r="M1991" s="9">
        <v>383301</v>
      </c>
      <c r="N1991" s="5" t="s">
        <v>913</v>
      </c>
      <c r="O1991" s="31">
        <v>44623.2522916667</v>
      </c>
      <c r="P1991" s="32">
        <v>44623.2522916667</v>
      </c>
      <c r="Q1991" s="28" t="s">
        <v>5645</v>
      </c>
      <c r="R1991" s="29" t="s">
        <v>38</v>
      </c>
      <c r="S1991" s="28" t="s">
        <v>81</v>
      </c>
      <c r="T1991" s="28" t="s">
        <v>712</v>
      </c>
      <c r="U1991" s="5" t="s">
        <v>691</v>
      </c>
      <c r="V1991" s="28" t="s">
        <v>180</v>
      </c>
      <c r="W1991" s="7" t="s">
        <v>38</v>
      </c>
      <c r="X1991" s="7" t="s">
        <v>38</v>
      </c>
      <c r="Y1991" s="5" t="s">
        <v>710</v>
      </c>
      <c r="Z1991" s="5" t="s">
        <v>38</v>
      </c>
      <c r="AA1991" s="6" t="s">
        <v>38</v>
      </c>
      <c r="AB1991" s="6" t="s">
        <v>38</v>
      </c>
      <c r="AC1991" s="6" t="s">
        <v>38</v>
      </c>
      <c r="AD1991" s="6" t="s">
        <v>38</v>
      </c>
      <c r="AE1991" s="6" t="s">
        <v>38</v>
      </c>
    </row>
    <row r="1992">
      <c r="A1992" s="28" t="s">
        <v>1823</v>
      </c>
      <c r="B1992" s="6" t="s">
        <v>1822</v>
      </c>
      <c r="C1992" s="6" t="s">
        <v>1788</v>
      </c>
      <c r="D1992" s="7" t="s">
        <v>46</v>
      </c>
      <c r="E1992" s="28" t="s">
        <v>47</v>
      </c>
      <c r="F1992" s="5" t="s">
        <v>921</v>
      </c>
      <c r="G1992" s="6" t="s">
        <v>684</v>
      </c>
      <c r="H1992" s="6" t="s">
        <v>38</v>
      </c>
      <c r="I1992" s="6" t="s">
        <v>38</v>
      </c>
      <c r="J1992" s="8" t="s">
        <v>1334</v>
      </c>
      <c r="K1992" s="5" t="s">
        <v>1335</v>
      </c>
      <c r="L1992" s="7" t="s">
        <v>178</v>
      </c>
      <c r="M1992" s="9">
        <v>24651</v>
      </c>
      <c r="N1992" s="5" t="s">
        <v>5093</v>
      </c>
      <c r="O1992" s="31">
        <v>44623.2522916667</v>
      </c>
      <c r="P1992" s="32">
        <v>44623.2522916667</v>
      </c>
      <c r="Q1992" s="28" t="s">
        <v>1821</v>
      </c>
      <c r="R1992" s="29" t="s">
        <v>38</v>
      </c>
      <c r="S1992" s="28" t="s">
        <v>81</v>
      </c>
      <c r="T1992" s="28" t="s">
        <v>712</v>
      </c>
      <c r="U1992" s="5" t="s">
        <v>691</v>
      </c>
      <c r="V1992" s="28" t="s">
        <v>1164</v>
      </c>
      <c r="W1992" s="7" t="s">
        <v>38</v>
      </c>
      <c r="X1992" s="7" t="s">
        <v>38</v>
      </c>
      <c r="Y1992" s="5" t="s">
        <v>710</v>
      </c>
      <c r="Z1992" s="5" t="s">
        <v>38</v>
      </c>
      <c r="AA1992" s="6" t="s">
        <v>38</v>
      </c>
      <c r="AB1992" s="6" t="s">
        <v>38</v>
      </c>
      <c r="AC1992" s="6" t="s">
        <v>38</v>
      </c>
      <c r="AD1992" s="6" t="s">
        <v>38</v>
      </c>
      <c r="AE1992" s="6" t="s">
        <v>38</v>
      </c>
    </row>
    <row r="1993">
      <c r="A1993" s="28" t="s">
        <v>4261</v>
      </c>
      <c r="B1993" s="6" t="s">
        <v>4259</v>
      </c>
      <c r="C1993" s="6" t="s">
        <v>3741</v>
      </c>
      <c r="D1993" s="7" t="s">
        <v>46</v>
      </c>
      <c r="E1993" s="28" t="s">
        <v>47</v>
      </c>
      <c r="F1993" s="5" t="s">
        <v>22</v>
      </c>
      <c r="G1993" s="6" t="s">
        <v>684</v>
      </c>
      <c r="H1993" s="6" t="s">
        <v>38</v>
      </c>
      <c r="I1993" s="6" t="s">
        <v>38</v>
      </c>
      <c r="J1993" s="8" t="s">
        <v>1355</v>
      </c>
      <c r="K1993" s="5" t="s">
        <v>1356</v>
      </c>
      <c r="L1993" s="7" t="s">
        <v>990</v>
      </c>
      <c r="M1993" s="9">
        <v>32761</v>
      </c>
      <c r="N1993" s="5" t="s">
        <v>688</v>
      </c>
      <c r="O1993" s="31">
        <v>44623.7533333333</v>
      </c>
      <c r="P1993" s="32">
        <v>44623.7533333333</v>
      </c>
      <c r="Q1993" s="28" t="s">
        <v>4258</v>
      </c>
      <c r="R1993" s="29" t="s">
        <v>6137</v>
      </c>
      <c r="S1993" s="28" t="s">
        <v>81</v>
      </c>
      <c r="T1993" s="28" t="s">
        <v>690</v>
      </c>
      <c r="U1993" s="5" t="s">
        <v>691</v>
      </c>
      <c r="V1993" s="28" t="s">
        <v>1033</v>
      </c>
      <c r="W1993" s="7" t="s">
        <v>4262</v>
      </c>
      <c r="X1993" s="7" t="s">
        <v>6138</v>
      </c>
      <c r="Y1993" s="5" t="s">
        <v>710</v>
      </c>
      <c r="Z1993" s="5" t="s">
        <v>38</v>
      </c>
      <c r="AA1993" s="6" t="s">
        <v>38</v>
      </c>
      <c r="AB1993" s="6" t="s">
        <v>38</v>
      </c>
      <c r="AC1993" s="6" t="s">
        <v>38</v>
      </c>
      <c r="AD1993" s="6" t="s">
        <v>38</v>
      </c>
      <c r="AE1993" s="6" t="s">
        <v>38</v>
      </c>
    </row>
    <row r="1994">
      <c r="A1994" s="28" t="s">
        <v>6139</v>
      </c>
      <c r="B1994" s="6" t="s">
        <v>6140</v>
      </c>
      <c r="C1994" s="6" t="s">
        <v>6141</v>
      </c>
      <c r="D1994" s="7" t="s">
        <v>46</v>
      </c>
      <c r="E1994" s="28" t="s">
        <v>47</v>
      </c>
      <c r="F1994" s="5" t="s">
        <v>54</v>
      </c>
      <c r="G1994" s="6" t="s">
        <v>742</v>
      </c>
      <c r="H1994" s="6" t="s">
        <v>38</v>
      </c>
      <c r="I1994" s="6" t="s">
        <v>38</v>
      </c>
      <c r="J1994" s="8" t="s">
        <v>1355</v>
      </c>
      <c r="K1994" s="5" t="s">
        <v>1356</v>
      </c>
      <c r="L1994" s="7" t="s">
        <v>990</v>
      </c>
      <c r="M1994" s="9">
        <v>409300</v>
      </c>
      <c r="N1994" s="5" t="s">
        <v>179</v>
      </c>
      <c r="O1994" s="31">
        <v>44628.9354166667</v>
      </c>
      <c r="P1994" s="32">
        <v>44628.9354166667</v>
      </c>
      <c r="Q1994" s="28" t="s">
        <v>38</v>
      </c>
      <c r="R1994" s="29" t="s">
        <v>38</v>
      </c>
      <c r="S1994" s="28" t="s">
        <v>81</v>
      </c>
      <c r="T1994" s="28" t="s">
        <v>38</v>
      </c>
      <c r="U1994" s="5" t="s">
        <v>38</v>
      </c>
      <c r="V1994" s="28" t="s">
        <v>1033</v>
      </c>
      <c r="W1994" s="7" t="s">
        <v>38</v>
      </c>
      <c r="X1994" s="7" t="s">
        <v>38</v>
      </c>
      <c r="Y1994" s="5" t="s">
        <v>38</v>
      </c>
      <c r="Z1994" s="5" t="s">
        <v>38</v>
      </c>
      <c r="AA1994" s="6" t="s">
        <v>38</v>
      </c>
      <c r="AB1994" s="6" t="s">
        <v>38</v>
      </c>
      <c r="AC1994" s="6" t="s">
        <v>38</v>
      </c>
      <c r="AD1994" s="6" t="s">
        <v>38</v>
      </c>
      <c r="AE1994" s="6" t="s">
        <v>38</v>
      </c>
    </row>
    <row r="1995">
      <c r="A1995" s="28" t="s">
        <v>3757</v>
      </c>
      <c r="B1995" s="6" t="s">
        <v>3747</v>
      </c>
      <c r="C1995" s="6" t="s">
        <v>3748</v>
      </c>
      <c r="D1995" s="7" t="s">
        <v>46</v>
      </c>
      <c r="E1995" s="28" t="s">
        <v>47</v>
      </c>
      <c r="F1995" s="5" t="s">
        <v>22</v>
      </c>
      <c r="G1995" s="6" t="s">
        <v>670</v>
      </c>
      <c r="H1995" s="6" t="s">
        <v>38</v>
      </c>
      <c r="I1995" s="6" t="s">
        <v>38</v>
      </c>
      <c r="J1995" s="8" t="s">
        <v>3749</v>
      </c>
      <c r="K1995" s="5" t="s">
        <v>3750</v>
      </c>
      <c r="L1995" s="7" t="s">
        <v>178</v>
      </c>
      <c r="M1995" s="9">
        <v>0</v>
      </c>
      <c r="N1995" s="5" t="s">
        <v>783</v>
      </c>
      <c r="O1995" s="31">
        <v>44623.7533333333</v>
      </c>
      <c r="P1995" s="32">
        <v>44623.7533333333</v>
      </c>
      <c r="Q1995" s="28" t="s">
        <v>3755</v>
      </c>
      <c r="R1995" s="29" t="s">
        <v>38</v>
      </c>
      <c r="S1995" s="28" t="s">
        <v>81</v>
      </c>
      <c r="T1995" s="28" t="s">
        <v>771</v>
      </c>
      <c r="U1995" s="5" t="s">
        <v>772</v>
      </c>
      <c r="V1995" s="28" t="s">
        <v>1746</v>
      </c>
      <c r="W1995" s="7" t="s">
        <v>3758</v>
      </c>
      <c r="X1995" s="7" t="s">
        <v>951</v>
      </c>
      <c r="Y1995" s="5" t="s">
        <v>710</v>
      </c>
      <c r="Z1995" s="5" t="s">
        <v>3752</v>
      </c>
      <c r="AA1995" s="6" t="s">
        <v>38</v>
      </c>
      <c r="AB1995" s="6" t="s">
        <v>38</v>
      </c>
      <c r="AC1995" s="6" t="s">
        <v>38</v>
      </c>
      <c r="AD1995" s="6" t="s">
        <v>38</v>
      </c>
      <c r="AE1995" s="6" t="s">
        <v>38</v>
      </c>
    </row>
    <row r="1996">
      <c r="A1996" s="28" t="s">
        <v>3761</v>
      </c>
      <c r="B1996" s="6" t="s">
        <v>3760</v>
      </c>
      <c r="C1996" s="6" t="s">
        <v>3756</v>
      </c>
      <c r="D1996" s="7" t="s">
        <v>46</v>
      </c>
      <c r="E1996" s="28" t="s">
        <v>47</v>
      </c>
      <c r="F1996" s="5" t="s">
        <v>921</v>
      </c>
      <c r="G1996" s="6" t="s">
        <v>37</v>
      </c>
      <c r="H1996" s="6" t="s">
        <v>38</v>
      </c>
      <c r="I1996" s="6" t="s">
        <v>38</v>
      </c>
      <c r="J1996" s="8" t="s">
        <v>3749</v>
      </c>
      <c r="K1996" s="5" t="s">
        <v>3750</v>
      </c>
      <c r="L1996" s="7" t="s">
        <v>178</v>
      </c>
      <c r="M1996" s="9">
        <v>31101</v>
      </c>
      <c r="N1996" s="5" t="s">
        <v>913</v>
      </c>
      <c r="O1996" s="31">
        <v>44623.7533333333</v>
      </c>
      <c r="P1996" s="32">
        <v>44623.7533333333</v>
      </c>
      <c r="Q1996" s="28" t="s">
        <v>3759</v>
      </c>
      <c r="R1996" s="29" t="s">
        <v>38</v>
      </c>
      <c r="S1996" s="28" t="s">
        <v>81</v>
      </c>
      <c r="T1996" s="28" t="s">
        <v>708</v>
      </c>
      <c r="U1996" s="5" t="s">
        <v>691</v>
      </c>
      <c r="V1996" s="28" t="s">
        <v>1746</v>
      </c>
      <c r="W1996" s="7" t="s">
        <v>38</v>
      </c>
      <c r="X1996" s="7" t="s">
        <v>38</v>
      </c>
      <c r="Y1996" s="5" t="s">
        <v>710</v>
      </c>
      <c r="Z1996" s="5" t="s">
        <v>38</v>
      </c>
      <c r="AA1996" s="6" t="s">
        <v>38</v>
      </c>
      <c r="AB1996" s="6" t="s">
        <v>38</v>
      </c>
      <c r="AC1996" s="6" t="s">
        <v>38</v>
      </c>
      <c r="AD1996" s="6" t="s">
        <v>38</v>
      </c>
      <c r="AE1996" s="6" t="s">
        <v>38</v>
      </c>
    </row>
    <row r="1997">
      <c r="A1997" s="28" t="s">
        <v>6142</v>
      </c>
      <c r="B1997" s="6" t="s">
        <v>6143</v>
      </c>
      <c r="C1997" s="6" t="s">
        <v>1087</v>
      </c>
      <c r="D1997" s="7" t="s">
        <v>46</v>
      </c>
      <c r="E1997" s="28" t="s">
        <v>47</v>
      </c>
      <c r="F1997" s="5" t="s">
        <v>54</v>
      </c>
      <c r="G1997" s="6" t="s">
        <v>742</v>
      </c>
      <c r="H1997" s="6" t="s">
        <v>38</v>
      </c>
      <c r="I1997" s="6" t="s">
        <v>38</v>
      </c>
      <c r="J1997" s="8" t="s">
        <v>502</v>
      </c>
      <c r="K1997" s="5" t="s">
        <v>503</v>
      </c>
      <c r="L1997" s="7" t="s">
        <v>178</v>
      </c>
      <c r="M1997" s="9">
        <v>409600</v>
      </c>
      <c r="N1997" s="5" t="s">
        <v>179</v>
      </c>
      <c r="O1997" s="31">
        <v>44623.2522916667</v>
      </c>
      <c r="P1997" s="32">
        <v>44623.2522916667</v>
      </c>
      <c r="Q1997" s="28" t="s">
        <v>38</v>
      </c>
      <c r="R1997" s="29" t="s">
        <v>38</v>
      </c>
      <c r="S1997" s="28" t="s">
        <v>81</v>
      </c>
      <c r="T1997" s="28" t="s">
        <v>38</v>
      </c>
      <c r="U1997" s="5" t="s">
        <v>38</v>
      </c>
      <c r="V1997" s="28" t="s">
        <v>504</v>
      </c>
      <c r="W1997" s="7" t="s">
        <v>38</v>
      </c>
      <c r="X1997" s="7" t="s">
        <v>38</v>
      </c>
      <c r="Y1997" s="5" t="s">
        <v>38</v>
      </c>
      <c r="Z1997" s="5" t="s">
        <v>38</v>
      </c>
      <c r="AA1997" s="6" t="s">
        <v>38</v>
      </c>
      <c r="AB1997" s="6" t="s">
        <v>38</v>
      </c>
      <c r="AC1997" s="6" t="s">
        <v>38</v>
      </c>
      <c r="AD1997" s="6" t="s">
        <v>38</v>
      </c>
      <c r="AE1997" s="6" t="s">
        <v>38</v>
      </c>
    </row>
    <row r="1998">
      <c r="A1998" s="28" t="s">
        <v>1629</v>
      </c>
      <c r="B1998" s="6" t="s">
        <v>1628</v>
      </c>
      <c r="C1998" s="6" t="s">
        <v>6144</v>
      </c>
      <c r="D1998" s="7" t="s">
        <v>46</v>
      </c>
      <c r="E1998" s="28" t="s">
        <v>47</v>
      </c>
      <c r="F1998" s="5" t="s">
        <v>22</v>
      </c>
      <c r="G1998" s="6" t="s">
        <v>670</v>
      </c>
      <c r="H1998" s="6" t="s">
        <v>38</v>
      </c>
      <c r="I1998" s="6" t="s">
        <v>38</v>
      </c>
      <c r="J1998" s="8" t="s">
        <v>502</v>
      </c>
      <c r="K1998" s="5" t="s">
        <v>503</v>
      </c>
      <c r="L1998" s="7" t="s">
        <v>178</v>
      </c>
      <c r="M1998" s="9">
        <v>0</v>
      </c>
      <c r="N1998" s="5" t="s">
        <v>783</v>
      </c>
      <c r="O1998" s="31">
        <v>44623.2522916667</v>
      </c>
      <c r="P1998" s="32">
        <v>44623.2522916667</v>
      </c>
      <c r="Q1998" s="28" t="s">
        <v>1627</v>
      </c>
      <c r="R1998" s="29" t="s">
        <v>38</v>
      </c>
      <c r="S1998" s="28" t="s">
        <v>81</v>
      </c>
      <c r="T1998" s="28" t="s">
        <v>1621</v>
      </c>
      <c r="U1998" s="5" t="s">
        <v>1622</v>
      </c>
      <c r="V1998" s="28" t="s">
        <v>504</v>
      </c>
      <c r="W1998" s="7" t="s">
        <v>1630</v>
      </c>
      <c r="X1998" s="7" t="s">
        <v>951</v>
      </c>
      <c r="Y1998" s="5" t="s">
        <v>710</v>
      </c>
      <c r="Z1998" s="5" t="s">
        <v>1898</v>
      </c>
      <c r="AA1998" s="6" t="s">
        <v>38</v>
      </c>
      <c r="AB1998" s="6" t="s">
        <v>38</v>
      </c>
      <c r="AC1998" s="6" t="s">
        <v>38</v>
      </c>
      <c r="AD1998" s="6" t="s">
        <v>38</v>
      </c>
      <c r="AE1998" s="6" t="s">
        <v>38</v>
      </c>
    </row>
    <row r="1999">
      <c r="A1999" s="28" t="s">
        <v>5356</v>
      </c>
      <c r="B1999" s="6" t="s">
        <v>2015</v>
      </c>
      <c r="C1999" s="6" t="s">
        <v>5355</v>
      </c>
      <c r="D1999" s="7" t="s">
        <v>46</v>
      </c>
      <c r="E1999" s="28" t="s">
        <v>47</v>
      </c>
      <c r="F1999" s="5" t="s">
        <v>54</v>
      </c>
      <c r="G1999" s="6" t="s">
        <v>742</v>
      </c>
      <c r="H1999" s="6" t="s">
        <v>38</v>
      </c>
      <c r="I1999" s="6" t="s">
        <v>38</v>
      </c>
      <c r="J1999" s="8" t="s">
        <v>1007</v>
      </c>
      <c r="K1999" s="5" t="s">
        <v>1008</v>
      </c>
      <c r="L1999" s="7" t="s">
        <v>1009</v>
      </c>
      <c r="M1999" s="9">
        <v>37031</v>
      </c>
      <c r="N1999" s="5" t="s">
        <v>179</v>
      </c>
      <c r="O1999" s="31">
        <v>44623.2522916667</v>
      </c>
      <c r="P1999" s="32">
        <v>44623.2522916667</v>
      </c>
      <c r="Q1999" s="28" t="s">
        <v>2017</v>
      </c>
      <c r="R1999" s="29" t="s">
        <v>38</v>
      </c>
      <c r="S1999" s="28" t="s">
        <v>81</v>
      </c>
      <c r="T1999" s="28" t="s">
        <v>38</v>
      </c>
      <c r="U1999" s="5" t="s">
        <v>38</v>
      </c>
      <c r="V1999" s="28" t="s">
        <v>536</v>
      </c>
      <c r="W1999" s="7" t="s">
        <v>38</v>
      </c>
      <c r="X1999" s="7" t="s">
        <v>38</v>
      </c>
      <c r="Y1999" s="5" t="s">
        <v>38</v>
      </c>
      <c r="Z1999" s="5" t="s">
        <v>38</v>
      </c>
      <c r="AA1999" s="6" t="s">
        <v>38</v>
      </c>
      <c r="AB1999" s="6" t="s">
        <v>38</v>
      </c>
      <c r="AC1999" s="6" t="s">
        <v>38</v>
      </c>
      <c r="AD1999" s="6" t="s">
        <v>38</v>
      </c>
      <c r="AE1999" s="6" t="s">
        <v>38</v>
      </c>
    </row>
    <row r="2000">
      <c r="A2000" s="28" t="s">
        <v>5357</v>
      </c>
      <c r="B2000" s="6" t="s">
        <v>2019</v>
      </c>
      <c r="C2000" s="6" t="s">
        <v>5355</v>
      </c>
      <c r="D2000" s="7" t="s">
        <v>46</v>
      </c>
      <c r="E2000" s="28" t="s">
        <v>47</v>
      </c>
      <c r="F2000" s="5" t="s">
        <v>54</v>
      </c>
      <c r="G2000" s="6" t="s">
        <v>742</v>
      </c>
      <c r="H2000" s="6" t="s">
        <v>38</v>
      </c>
      <c r="I2000" s="6" t="s">
        <v>38</v>
      </c>
      <c r="J2000" s="8" t="s">
        <v>1007</v>
      </c>
      <c r="K2000" s="5" t="s">
        <v>1008</v>
      </c>
      <c r="L2000" s="7" t="s">
        <v>1009</v>
      </c>
      <c r="M2000" s="9">
        <v>37041</v>
      </c>
      <c r="N2000" s="5" t="s">
        <v>179</v>
      </c>
      <c r="O2000" s="31">
        <v>44623.2522916667</v>
      </c>
      <c r="P2000" s="32">
        <v>44623.2522916667</v>
      </c>
      <c r="Q2000" s="28" t="s">
        <v>2020</v>
      </c>
      <c r="R2000" s="29" t="s">
        <v>38</v>
      </c>
      <c r="S2000" s="28" t="s">
        <v>81</v>
      </c>
      <c r="T2000" s="28" t="s">
        <v>38</v>
      </c>
      <c r="U2000" s="5" t="s">
        <v>38</v>
      </c>
      <c r="V2000" s="28" t="s">
        <v>536</v>
      </c>
      <c r="W2000" s="7" t="s">
        <v>38</v>
      </c>
      <c r="X2000" s="7" t="s">
        <v>38</v>
      </c>
      <c r="Y2000" s="5" t="s">
        <v>38</v>
      </c>
      <c r="Z2000" s="5" t="s">
        <v>38</v>
      </c>
      <c r="AA2000" s="6" t="s">
        <v>38</v>
      </c>
      <c r="AB2000" s="6" t="s">
        <v>38</v>
      </c>
      <c r="AC2000" s="6" t="s">
        <v>38</v>
      </c>
      <c r="AD2000" s="6" t="s">
        <v>38</v>
      </c>
      <c r="AE2000" s="6" t="s">
        <v>38</v>
      </c>
    </row>
    <row r="2001">
      <c r="A2001" s="28" t="s">
        <v>5359</v>
      </c>
      <c r="B2001" s="6" t="s">
        <v>2022</v>
      </c>
      <c r="C2001" s="6" t="s">
        <v>5358</v>
      </c>
      <c r="D2001" s="7" t="s">
        <v>46</v>
      </c>
      <c r="E2001" s="28" t="s">
        <v>47</v>
      </c>
      <c r="F2001" s="5" t="s">
        <v>54</v>
      </c>
      <c r="G2001" s="6" t="s">
        <v>742</v>
      </c>
      <c r="H2001" s="6" t="s">
        <v>38</v>
      </c>
      <c r="I2001" s="6" t="s">
        <v>38</v>
      </c>
      <c r="J2001" s="8" t="s">
        <v>1007</v>
      </c>
      <c r="K2001" s="5" t="s">
        <v>1008</v>
      </c>
      <c r="L2001" s="7" t="s">
        <v>1009</v>
      </c>
      <c r="M2001" s="9">
        <v>37051</v>
      </c>
      <c r="N2001" s="5" t="s">
        <v>179</v>
      </c>
      <c r="O2001" s="31">
        <v>44623.2522916667</v>
      </c>
      <c r="P2001" s="32">
        <v>44623.2522916667</v>
      </c>
      <c r="Q2001" s="28" t="s">
        <v>2024</v>
      </c>
      <c r="R2001" s="29" t="s">
        <v>38</v>
      </c>
      <c r="S2001" s="28" t="s">
        <v>81</v>
      </c>
      <c r="T2001" s="28" t="s">
        <v>38</v>
      </c>
      <c r="U2001" s="5" t="s">
        <v>38</v>
      </c>
      <c r="V2001" s="28" t="s">
        <v>536</v>
      </c>
      <c r="W2001" s="7" t="s">
        <v>38</v>
      </c>
      <c r="X2001" s="7" t="s">
        <v>38</v>
      </c>
      <c r="Y2001" s="5" t="s">
        <v>38</v>
      </c>
      <c r="Z2001" s="5" t="s">
        <v>38</v>
      </c>
      <c r="AA2001" s="6" t="s">
        <v>38</v>
      </c>
      <c r="AB2001" s="6" t="s">
        <v>38</v>
      </c>
      <c r="AC2001" s="6" t="s">
        <v>38</v>
      </c>
      <c r="AD2001" s="6" t="s">
        <v>38</v>
      </c>
      <c r="AE2001" s="6" t="s">
        <v>38</v>
      </c>
    </row>
    <row r="2002">
      <c r="A2002" s="28" t="s">
        <v>6145</v>
      </c>
      <c r="B2002" s="6" t="s">
        <v>6146</v>
      </c>
      <c r="C2002" s="6" t="s">
        <v>103</v>
      </c>
      <c r="D2002" s="7" t="s">
        <v>46</v>
      </c>
      <c r="E2002" s="28" t="s">
        <v>47</v>
      </c>
      <c r="F2002" s="5" t="s">
        <v>65</v>
      </c>
      <c r="G2002" s="6" t="s">
        <v>66</v>
      </c>
      <c r="H2002" s="6" t="s">
        <v>38</v>
      </c>
      <c r="I2002" s="6" t="s">
        <v>38</v>
      </c>
      <c r="J2002" s="8" t="s">
        <v>609</v>
      </c>
      <c r="K2002" s="5" t="s">
        <v>610</v>
      </c>
      <c r="L2002" s="7" t="s">
        <v>611</v>
      </c>
      <c r="M2002" s="9">
        <v>410100</v>
      </c>
      <c r="N2002" s="5" t="s">
        <v>963</v>
      </c>
      <c r="O2002" s="31">
        <v>44622.9584953704</v>
      </c>
      <c r="P2002" s="32">
        <v>44622.9584953704</v>
      </c>
      <c r="Q2002" s="28" t="s">
        <v>38</v>
      </c>
      <c r="R2002" s="29" t="s">
        <v>38</v>
      </c>
      <c r="S2002" s="28" t="s">
        <v>81</v>
      </c>
      <c r="T2002" s="28" t="s">
        <v>38</v>
      </c>
      <c r="U2002" s="5" t="s">
        <v>38</v>
      </c>
      <c r="V2002" s="28" t="s">
        <v>38</v>
      </c>
      <c r="W2002" s="7" t="s">
        <v>38</v>
      </c>
      <c r="X2002" s="7" t="s">
        <v>38</v>
      </c>
      <c r="Y2002" s="5" t="s">
        <v>38</v>
      </c>
      <c r="Z2002" s="5" t="s">
        <v>38</v>
      </c>
      <c r="AA2002" s="6" t="s">
        <v>38</v>
      </c>
      <c r="AB2002" s="6" t="s">
        <v>73</v>
      </c>
      <c r="AC2002" s="6" t="s">
        <v>6147</v>
      </c>
      <c r="AD2002" s="6" t="s">
        <v>6148</v>
      </c>
      <c r="AE2002" s="6" t="s">
        <v>38</v>
      </c>
    </row>
    <row r="2003">
      <c r="A2003" s="28" t="s">
        <v>2416</v>
      </c>
      <c r="B2003" s="6" t="s">
        <v>2415</v>
      </c>
      <c r="C2003" s="6" t="s">
        <v>5931</v>
      </c>
      <c r="D2003" s="7" t="s">
        <v>46</v>
      </c>
      <c r="E2003" s="28" t="s">
        <v>47</v>
      </c>
      <c r="F2003" s="5" t="s">
        <v>22</v>
      </c>
      <c r="G2003" s="6" t="s">
        <v>670</v>
      </c>
      <c r="H2003" s="6" t="s">
        <v>38</v>
      </c>
      <c r="I2003" s="6" t="s">
        <v>38</v>
      </c>
      <c r="J2003" s="8" t="s">
        <v>814</v>
      </c>
      <c r="K2003" s="5" t="s">
        <v>815</v>
      </c>
      <c r="L2003" s="7" t="s">
        <v>816</v>
      </c>
      <c r="M2003" s="9">
        <v>0</v>
      </c>
      <c r="N2003" s="5" t="s">
        <v>783</v>
      </c>
      <c r="O2003" s="31">
        <v>44622.9584953704</v>
      </c>
      <c r="P2003" s="32">
        <v>44622.9584953704</v>
      </c>
      <c r="Q2003" s="28" t="s">
        <v>2414</v>
      </c>
      <c r="R2003" s="29" t="s">
        <v>38</v>
      </c>
      <c r="S2003" s="28" t="s">
        <v>81</v>
      </c>
      <c r="T2003" s="28" t="s">
        <v>708</v>
      </c>
      <c r="U2003" s="5" t="s">
        <v>691</v>
      </c>
      <c r="V2003" s="28" t="s">
        <v>283</v>
      </c>
      <c r="W2003" s="7" t="s">
        <v>2417</v>
      </c>
      <c r="X2003" s="7" t="s">
        <v>951</v>
      </c>
      <c r="Y2003" s="5" t="s">
        <v>819</v>
      </c>
      <c r="Z2003" s="5" t="s">
        <v>5578</v>
      </c>
      <c r="AA2003" s="6" t="s">
        <v>38</v>
      </c>
      <c r="AB2003" s="6" t="s">
        <v>38</v>
      </c>
      <c r="AC2003" s="6" t="s">
        <v>38</v>
      </c>
      <c r="AD2003" s="6" t="s">
        <v>38</v>
      </c>
      <c r="AE2003" s="6" t="s">
        <v>38</v>
      </c>
    </row>
    <row r="2004">
      <c r="A2004" s="28" t="s">
        <v>6046</v>
      </c>
      <c r="B2004" s="6" t="s">
        <v>2434</v>
      </c>
      <c r="C2004" s="6" t="s">
        <v>1788</v>
      </c>
      <c r="D2004" s="7" t="s">
        <v>46</v>
      </c>
      <c r="E2004" s="28" t="s">
        <v>47</v>
      </c>
      <c r="F2004" s="5" t="s">
        <v>921</v>
      </c>
      <c r="G2004" s="6" t="s">
        <v>684</v>
      </c>
      <c r="H2004" s="6" t="s">
        <v>38</v>
      </c>
      <c r="I2004" s="6" t="s">
        <v>38</v>
      </c>
      <c r="J2004" s="8" t="s">
        <v>360</v>
      </c>
      <c r="K2004" s="5" t="s">
        <v>361</v>
      </c>
      <c r="L2004" s="7" t="s">
        <v>178</v>
      </c>
      <c r="M2004" s="9">
        <v>26723</v>
      </c>
      <c r="N2004" s="5" t="s">
        <v>5093</v>
      </c>
      <c r="O2004" s="31">
        <v>44623.2522916667</v>
      </c>
      <c r="P2004" s="32">
        <v>44623.2522916667</v>
      </c>
      <c r="Q2004" s="28" t="s">
        <v>5804</v>
      </c>
      <c r="R2004" s="29" t="s">
        <v>38</v>
      </c>
      <c r="S2004" s="28" t="s">
        <v>81</v>
      </c>
      <c r="T2004" s="28" t="s">
        <v>708</v>
      </c>
      <c r="U2004" s="5" t="s">
        <v>691</v>
      </c>
      <c r="V2004" s="28" t="s">
        <v>362</v>
      </c>
      <c r="W2004" s="7" t="s">
        <v>38</v>
      </c>
      <c r="X2004" s="7" t="s">
        <v>38</v>
      </c>
      <c r="Y2004" s="5" t="s">
        <v>710</v>
      </c>
      <c r="Z2004" s="5" t="s">
        <v>38</v>
      </c>
      <c r="AA2004" s="6" t="s">
        <v>38</v>
      </c>
      <c r="AB2004" s="6" t="s">
        <v>38</v>
      </c>
      <c r="AC2004" s="6" t="s">
        <v>38</v>
      </c>
      <c r="AD2004" s="6" t="s">
        <v>38</v>
      </c>
      <c r="AE2004" s="6" t="s">
        <v>38</v>
      </c>
    </row>
    <row r="2005">
      <c r="A2005" s="28" t="s">
        <v>6047</v>
      </c>
      <c r="B2005" s="6" t="s">
        <v>2434</v>
      </c>
      <c r="C2005" s="6" t="s">
        <v>1788</v>
      </c>
      <c r="D2005" s="7" t="s">
        <v>46</v>
      </c>
      <c r="E2005" s="28" t="s">
        <v>47</v>
      </c>
      <c r="F2005" s="5" t="s">
        <v>921</v>
      </c>
      <c r="G2005" s="6" t="s">
        <v>684</v>
      </c>
      <c r="H2005" s="6" t="s">
        <v>38</v>
      </c>
      <c r="I2005" s="6" t="s">
        <v>38</v>
      </c>
      <c r="J2005" s="8" t="s">
        <v>360</v>
      </c>
      <c r="K2005" s="5" t="s">
        <v>361</v>
      </c>
      <c r="L2005" s="7" t="s">
        <v>178</v>
      </c>
      <c r="M2005" s="9">
        <v>26733</v>
      </c>
      <c r="N2005" s="5" t="s">
        <v>5093</v>
      </c>
      <c r="O2005" s="31">
        <v>44623.2522916667</v>
      </c>
      <c r="P2005" s="32">
        <v>44623.2522916667</v>
      </c>
      <c r="Q2005" s="28" t="s">
        <v>5805</v>
      </c>
      <c r="R2005" s="29" t="s">
        <v>38</v>
      </c>
      <c r="S2005" s="28" t="s">
        <v>81</v>
      </c>
      <c r="T2005" s="28" t="s">
        <v>712</v>
      </c>
      <c r="U2005" s="5" t="s">
        <v>691</v>
      </c>
      <c r="V2005" s="28" t="s">
        <v>362</v>
      </c>
      <c r="W2005" s="7" t="s">
        <v>38</v>
      </c>
      <c r="X2005" s="7" t="s">
        <v>38</v>
      </c>
      <c r="Y2005" s="5" t="s">
        <v>710</v>
      </c>
      <c r="Z2005" s="5" t="s">
        <v>38</v>
      </c>
      <c r="AA2005" s="6" t="s">
        <v>38</v>
      </c>
      <c r="AB2005" s="6" t="s">
        <v>38</v>
      </c>
      <c r="AC2005" s="6" t="s">
        <v>38</v>
      </c>
      <c r="AD2005" s="6" t="s">
        <v>38</v>
      </c>
      <c r="AE2005" s="6" t="s">
        <v>38</v>
      </c>
    </row>
    <row r="2006">
      <c r="A2006" s="28" t="s">
        <v>5971</v>
      </c>
      <c r="B2006" s="6" t="s">
        <v>5970</v>
      </c>
      <c r="C2006" s="6" t="s">
        <v>2629</v>
      </c>
      <c r="D2006" s="7" t="s">
        <v>46</v>
      </c>
      <c r="E2006" s="28" t="s">
        <v>47</v>
      </c>
      <c r="F2006" s="5" t="s">
        <v>54</v>
      </c>
      <c r="G2006" s="6" t="s">
        <v>742</v>
      </c>
      <c r="H2006" s="6" t="s">
        <v>38</v>
      </c>
      <c r="I2006" s="6" t="s">
        <v>38</v>
      </c>
      <c r="J2006" s="8" t="s">
        <v>407</v>
      </c>
      <c r="K2006" s="5" t="s">
        <v>408</v>
      </c>
      <c r="L2006" s="7" t="s">
        <v>409</v>
      </c>
      <c r="M2006" s="9">
        <v>399701</v>
      </c>
      <c r="N2006" s="5" t="s">
        <v>59</v>
      </c>
      <c r="O2006" s="31">
        <v>44623.3403819444</v>
      </c>
      <c r="P2006" s="32">
        <v>44623.3403819444</v>
      </c>
      <c r="Q2006" s="28" t="s">
        <v>5969</v>
      </c>
      <c r="R2006" s="29" t="s">
        <v>38</v>
      </c>
      <c r="S2006" s="28" t="s">
        <v>81</v>
      </c>
      <c r="T2006" s="28" t="s">
        <v>38</v>
      </c>
      <c r="U2006" s="5" t="s">
        <v>38</v>
      </c>
      <c r="V2006" s="28" t="s">
        <v>2875</v>
      </c>
      <c r="W2006" s="7" t="s">
        <v>38</v>
      </c>
      <c r="X2006" s="7" t="s">
        <v>38</v>
      </c>
      <c r="Y2006" s="5" t="s">
        <v>38</v>
      </c>
      <c r="Z2006" s="5" t="s">
        <v>38</v>
      </c>
      <c r="AA2006" s="6" t="s">
        <v>38</v>
      </c>
      <c r="AB2006" s="6" t="s">
        <v>38</v>
      </c>
      <c r="AC2006" s="6" t="s">
        <v>38</v>
      </c>
      <c r="AD2006" s="6" t="s">
        <v>38</v>
      </c>
      <c r="AE2006" s="6" t="s">
        <v>38</v>
      </c>
    </row>
    <row r="2007">
      <c r="A2007" s="28" t="s">
        <v>6149</v>
      </c>
      <c r="B2007" s="6" t="s">
        <v>6150</v>
      </c>
      <c r="C2007" s="6" t="s">
        <v>3490</v>
      </c>
      <c r="D2007" s="7" t="s">
        <v>46</v>
      </c>
      <c r="E2007" s="28" t="s">
        <v>47</v>
      </c>
      <c r="F2007" s="5" t="s">
        <v>54</v>
      </c>
      <c r="G2007" s="6" t="s">
        <v>670</v>
      </c>
      <c r="H2007" s="6" t="s">
        <v>38</v>
      </c>
      <c r="I2007" s="6" t="s">
        <v>38</v>
      </c>
      <c r="J2007" s="8" t="s">
        <v>273</v>
      </c>
      <c r="K2007" s="5" t="s">
        <v>274</v>
      </c>
      <c r="L2007" s="7" t="s">
        <v>65</v>
      </c>
      <c r="M2007" s="9">
        <v>410600</v>
      </c>
      <c r="N2007" s="5" t="s">
        <v>179</v>
      </c>
      <c r="O2007" s="31">
        <v>44623.2522916667</v>
      </c>
      <c r="P2007" s="32">
        <v>44623.2522916667</v>
      </c>
      <c r="Q2007" s="28" t="s">
        <v>38</v>
      </c>
      <c r="R2007" s="29" t="s">
        <v>38</v>
      </c>
      <c r="S2007" s="28" t="s">
        <v>81</v>
      </c>
      <c r="T2007" s="28" t="s">
        <v>38</v>
      </c>
      <c r="U2007" s="5" t="s">
        <v>38</v>
      </c>
      <c r="V2007" s="28" t="s">
        <v>275</v>
      </c>
      <c r="W2007" s="7" t="s">
        <v>38</v>
      </c>
      <c r="X2007" s="7" t="s">
        <v>38</v>
      </c>
      <c r="Y2007" s="5" t="s">
        <v>38</v>
      </c>
      <c r="Z2007" s="5" t="s">
        <v>38</v>
      </c>
      <c r="AA2007" s="6" t="s">
        <v>38</v>
      </c>
      <c r="AB2007" s="6" t="s">
        <v>38</v>
      </c>
      <c r="AC2007" s="6" t="s">
        <v>38</v>
      </c>
      <c r="AD2007" s="6" t="s">
        <v>38</v>
      </c>
      <c r="AE2007" s="6" t="s">
        <v>38</v>
      </c>
    </row>
    <row r="2008">
      <c r="A2008" s="28" t="s">
        <v>5549</v>
      </c>
      <c r="B2008" s="6" t="s">
        <v>6151</v>
      </c>
      <c r="C2008" s="6" t="s">
        <v>73</v>
      </c>
      <c r="D2008" s="7" t="s">
        <v>46</v>
      </c>
      <c r="E2008" s="28" t="s">
        <v>47</v>
      </c>
      <c r="F2008" s="5" t="s">
        <v>1285</v>
      </c>
      <c r="G2008" s="6" t="s">
        <v>37</v>
      </c>
      <c r="H2008" s="6" t="s">
        <v>38</v>
      </c>
      <c r="I2008" s="6" t="s">
        <v>38</v>
      </c>
      <c r="J2008" s="8" t="s">
        <v>160</v>
      </c>
      <c r="K2008" s="5" t="s">
        <v>161</v>
      </c>
      <c r="L2008" s="7" t="s">
        <v>65</v>
      </c>
      <c r="M2008" s="9">
        <v>377701</v>
      </c>
      <c r="N2008" s="5" t="s">
        <v>42</v>
      </c>
      <c r="O2008" s="31">
        <v>44623.7533333333</v>
      </c>
      <c r="P2008" s="32">
        <v>44623.7533333333</v>
      </c>
      <c r="Q2008" s="28" t="s">
        <v>5547</v>
      </c>
      <c r="R2008" s="29" t="s">
        <v>38</v>
      </c>
      <c r="S2008" s="28" t="s">
        <v>81</v>
      </c>
      <c r="T2008" s="28" t="s">
        <v>38</v>
      </c>
      <c r="U2008" s="5" t="s">
        <v>38</v>
      </c>
      <c r="V2008" s="28" t="s">
        <v>162</v>
      </c>
      <c r="W2008" s="7" t="s">
        <v>38</v>
      </c>
      <c r="X2008" s="7" t="s">
        <v>38</v>
      </c>
      <c r="Y2008" s="5" t="s">
        <v>38</v>
      </c>
      <c r="Z2008" s="5" t="s">
        <v>38</v>
      </c>
      <c r="AA2008" s="6" t="s">
        <v>5550</v>
      </c>
      <c r="AB2008" s="6" t="s">
        <v>201</v>
      </c>
      <c r="AC2008" s="6" t="s">
        <v>5551</v>
      </c>
      <c r="AD2008" s="6" t="s">
        <v>38</v>
      </c>
      <c r="AE2008" s="6" t="s">
        <v>38</v>
      </c>
    </row>
    <row r="2009">
      <c r="A2009" s="28" t="s">
        <v>324</v>
      </c>
      <c r="B2009" s="6" t="s">
        <v>6152</v>
      </c>
      <c r="C2009" s="6" t="s">
        <v>73</v>
      </c>
      <c r="D2009" s="7" t="s">
        <v>46</v>
      </c>
      <c r="E2009" s="28" t="s">
        <v>47</v>
      </c>
      <c r="F2009" s="5" t="s">
        <v>1285</v>
      </c>
      <c r="G2009" s="6" t="s">
        <v>37</v>
      </c>
      <c r="H2009" s="6" t="s">
        <v>38</v>
      </c>
      <c r="I2009" s="6" t="s">
        <v>38</v>
      </c>
      <c r="J2009" s="8" t="s">
        <v>79</v>
      </c>
      <c r="K2009" s="5" t="s">
        <v>80</v>
      </c>
      <c r="L2009" s="7" t="s">
        <v>65</v>
      </c>
      <c r="M2009" s="9">
        <v>410800</v>
      </c>
      <c r="N2009" s="5" t="s">
        <v>42</v>
      </c>
      <c r="O2009" s="31">
        <v>44623.7533333333</v>
      </c>
      <c r="P2009" s="32">
        <v>44623.7533333333</v>
      </c>
      <c r="Q2009" s="28" t="s">
        <v>38</v>
      </c>
      <c r="R2009" s="29" t="s">
        <v>38</v>
      </c>
      <c r="S2009" s="28" t="s">
        <v>81</v>
      </c>
      <c r="T2009" s="28" t="s">
        <v>38</v>
      </c>
      <c r="U2009" s="5" t="s">
        <v>38</v>
      </c>
      <c r="V2009" s="28" t="s">
        <v>321</v>
      </c>
      <c r="W2009" s="7" t="s">
        <v>38</v>
      </c>
      <c r="X2009" s="7" t="s">
        <v>38</v>
      </c>
      <c r="Y2009" s="5" t="s">
        <v>38</v>
      </c>
      <c r="Z2009" s="5" t="s">
        <v>38</v>
      </c>
      <c r="AA2009" s="6" t="s">
        <v>319</v>
      </c>
      <c r="AB2009" s="6" t="s">
        <v>173</v>
      </c>
      <c r="AC2009" s="6" t="s">
        <v>201</v>
      </c>
      <c r="AD2009" s="6" t="s">
        <v>38</v>
      </c>
      <c r="AE2009" s="6" t="s">
        <v>38</v>
      </c>
    </row>
    <row r="2010">
      <c r="A2010" s="28" t="s">
        <v>6153</v>
      </c>
      <c r="B2010" s="6" t="s">
        <v>6154</v>
      </c>
      <c r="C2010" s="6" t="s">
        <v>89</v>
      </c>
      <c r="D2010" s="7" t="s">
        <v>46</v>
      </c>
      <c r="E2010" s="28" t="s">
        <v>47</v>
      </c>
      <c r="F2010" s="5" t="s">
        <v>65</v>
      </c>
      <c r="G2010" s="6" t="s">
        <v>55</v>
      </c>
      <c r="H2010" s="6" t="s">
        <v>38</v>
      </c>
      <c r="I2010" s="6" t="s">
        <v>38</v>
      </c>
      <c r="J2010" s="8" t="s">
        <v>545</v>
      </c>
      <c r="K2010" s="5" t="s">
        <v>546</v>
      </c>
      <c r="L2010" s="7" t="s">
        <v>65</v>
      </c>
      <c r="M2010" s="9">
        <v>410900</v>
      </c>
      <c r="N2010" s="5" t="s">
        <v>179</v>
      </c>
      <c r="O2010" s="31">
        <v>44623.7533333333</v>
      </c>
      <c r="P2010" s="32">
        <v>44623.7533333333</v>
      </c>
      <c r="Q2010" s="28" t="s">
        <v>38</v>
      </c>
      <c r="R2010" s="29" t="s">
        <v>38</v>
      </c>
      <c r="S2010" s="28" t="s">
        <v>81</v>
      </c>
      <c r="T2010" s="28" t="s">
        <v>38</v>
      </c>
      <c r="U2010" s="5" t="s">
        <v>38</v>
      </c>
      <c r="V2010" s="28" t="s">
        <v>1033</v>
      </c>
      <c r="W2010" s="7" t="s">
        <v>38</v>
      </c>
      <c r="X2010" s="7" t="s">
        <v>38</v>
      </c>
      <c r="Y2010" s="5" t="s">
        <v>38</v>
      </c>
      <c r="Z2010" s="5" t="s">
        <v>38</v>
      </c>
      <c r="AA2010" s="6" t="s">
        <v>549</v>
      </c>
      <c r="AB2010" s="6" t="s">
        <v>103</v>
      </c>
      <c r="AC2010" s="6" t="s">
        <v>73</v>
      </c>
      <c r="AD2010" s="6" t="s">
        <v>6155</v>
      </c>
      <c r="AE2010" s="6" t="s">
        <v>38</v>
      </c>
    </row>
    <row r="2011">
      <c r="A2011" s="28" t="s">
        <v>6156</v>
      </c>
      <c r="B2011" s="6" t="s">
        <v>6157</v>
      </c>
      <c r="C2011" s="6" t="s">
        <v>89</v>
      </c>
      <c r="D2011" s="7" t="s">
        <v>46</v>
      </c>
      <c r="E2011" s="28" t="s">
        <v>47</v>
      </c>
      <c r="F2011" s="5" t="s">
        <v>65</v>
      </c>
      <c r="G2011" s="6" t="s">
        <v>66</v>
      </c>
      <c r="H2011" s="6" t="s">
        <v>38</v>
      </c>
      <c r="I2011" s="6" t="s">
        <v>38</v>
      </c>
      <c r="J2011" s="8" t="s">
        <v>545</v>
      </c>
      <c r="K2011" s="5" t="s">
        <v>546</v>
      </c>
      <c r="L2011" s="7" t="s">
        <v>65</v>
      </c>
      <c r="M2011" s="9">
        <v>411000</v>
      </c>
      <c r="N2011" s="5" t="s">
        <v>179</v>
      </c>
      <c r="O2011" s="31">
        <v>44623.7533333333</v>
      </c>
      <c r="P2011" s="32">
        <v>44623.7533333333</v>
      </c>
      <c r="Q2011" s="28" t="s">
        <v>38</v>
      </c>
      <c r="R2011" s="29" t="s">
        <v>38</v>
      </c>
      <c r="S2011" s="28" t="s">
        <v>81</v>
      </c>
      <c r="T2011" s="28" t="s">
        <v>38</v>
      </c>
      <c r="U2011" s="5" t="s">
        <v>38</v>
      </c>
      <c r="V2011" s="28" t="s">
        <v>1033</v>
      </c>
      <c r="W2011" s="7" t="s">
        <v>38</v>
      </c>
      <c r="X2011" s="7" t="s">
        <v>38</v>
      </c>
      <c r="Y2011" s="5" t="s">
        <v>38</v>
      </c>
      <c r="Z2011" s="5" t="s">
        <v>38</v>
      </c>
      <c r="AA2011" s="6" t="s">
        <v>38</v>
      </c>
      <c r="AB2011" s="6" t="s">
        <v>73</v>
      </c>
      <c r="AC2011" s="6" t="s">
        <v>38</v>
      </c>
      <c r="AD2011" s="6" t="s">
        <v>6158</v>
      </c>
      <c r="AE2011" s="6" t="s">
        <v>38</v>
      </c>
    </row>
    <row r="2012">
      <c r="A2012" s="28" t="s">
        <v>6159</v>
      </c>
      <c r="B2012" s="6" t="s">
        <v>6160</v>
      </c>
      <c r="C2012" s="6" t="s">
        <v>793</v>
      </c>
      <c r="D2012" s="7" t="s">
        <v>46</v>
      </c>
      <c r="E2012" s="28" t="s">
        <v>47</v>
      </c>
      <c r="F2012" s="5" t="s">
        <v>54</v>
      </c>
      <c r="G2012" s="6" t="s">
        <v>742</v>
      </c>
      <c r="H2012" s="6" t="s">
        <v>38</v>
      </c>
      <c r="I2012" s="6" t="s">
        <v>38</v>
      </c>
      <c r="J2012" s="8" t="s">
        <v>923</v>
      </c>
      <c r="K2012" s="5" t="s">
        <v>924</v>
      </c>
      <c r="L2012" s="7" t="s">
        <v>925</v>
      </c>
      <c r="M2012" s="9">
        <v>416100</v>
      </c>
      <c r="N2012" s="5" t="s">
        <v>59</v>
      </c>
      <c r="O2012" s="31">
        <v>44630.5152893519</v>
      </c>
      <c r="P2012" s="32">
        <v>44630.5152893519</v>
      </c>
      <c r="Q2012" s="28" t="s">
        <v>38</v>
      </c>
      <c r="R2012" s="29" t="s">
        <v>38</v>
      </c>
      <c r="S2012" s="28" t="s">
        <v>81</v>
      </c>
      <c r="T2012" s="28" t="s">
        <v>38</v>
      </c>
      <c r="U2012" s="5" t="s">
        <v>38</v>
      </c>
      <c r="V2012" s="28" t="s">
        <v>298</v>
      </c>
      <c r="W2012" s="7" t="s">
        <v>38</v>
      </c>
      <c r="X2012" s="7" t="s">
        <v>38</v>
      </c>
      <c r="Y2012" s="5" t="s">
        <v>38</v>
      </c>
      <c r="Z2012" s="5" t="s">
        <v>38</v>
      </c>
      <c r="AA2012" s="6" t="s">
        <v>38</v>
      </c>
      <c r="AB2012" s="6" t="s">
        <v>38</v>
      </c>
      <c r="AC2012" s="6" t="s">
        <v>38</v>
      </c>
      <c r="AD2012" s="6" t="s">
        <v>38</v>
      </c>
      <c r="AE2012" s="6" t="s">
        <v>38</v>
      </c>
    </row>
    <row r="2013">
      <c r="A2013" s="28" t="s">
        <v>5092</v>
      </c>
      <c r="B2013" s="6" t="s">
        <v>3905</v>
      </c>
      <c r="C2013" s="6" t="s">
        <v>793</v>
      </c>
      <c r="D2013" s="7" t="s">
        <v>46</v>
      </c>
      <c r="E2013" s="28" t="s">
        <v>47</v>
      </c>
      <c r="F2013" s="5" t="s">
        <v>22</v>
      </c>
      <c r="G2013" s="6" t="s">
        <v>670</v>
      </c>
      <c r="H2013" s="6" t="s">
        <v>38</v>
      </c>
      <c r="I2013" s="6" t="s">
        <v>38</v>
      </c>
      <c r="J2013" s="8" t="s">
        <v>923</v>
      </c>
      <c r="K2013" s="5" t="s">
        <v>924</v>
      </c>
      <c r="L2013" s="7" t="s">
        <v>925</v>
      </c>
      <c r="M2013" s="9">
        <v>0</v>
      </c>
      <c r="N2013" s="5" t="s">
        <v>783</v>
      </c>
      <c r="O2013" s="31">
        <v>44630.5152893519</v>
      </c>
      <c r="P2013" s="32">
        <v>44630.5152893519</v>
      </c>
      <c r="Q2013" s="28" t="s">
        <v>3906</v>
      </c>
      <c r="R2013" s="29" t="s">
        <v>38</v>
      </c>
      <c r="S2013" s="28" t="s">
        <v>81</v>
      </c>
      <c r="T2013" s="28" t="s">
        <v>712</v>
      </c>
      <c r="U2013" s="5" t="s">
        <v>691</v>
      </c>
      <c r="V2013" s="28" t="s">
        <v>298</v>
      </c>
      <c r="W2013" s="7" t="s">
        <v>3907</v>
      </c>
      <c r="X2013" s="7" t="s">
        <v>1360</v>
      </c>
      <c r="Y2013" s="5" t="s">
        <v>710</v>
      </c>
      <c r="Z2013" s="5" t="s">
        <v>5202</v>
      </c>
      <c r="AA2013" s="6" t="s">
        <v>38</v>
      </c>
      <c r="AB2013" s="6" t="s">
        <v>38</v>
      </c>
      <c r="AC2013" s="6" t="s">
        <v>38</v>
      </c>
      <c r="AD2013" s="6" t="s">
        <v>38</v>
      </c>
      <c r="AE2013" s="6" t="s">
        <v>38</v>
      </c>
    </row>
    <row r="2014">
      <c r="A2014" s="28" t="s">
        <v>6161</v>
      </c>
      <c r="B2014" s="6" t="s">
        <v>6162</v>
      </c>
      <c r="C2014" s="6" t="s">
        <v>73</v>
      </c>
      <c r="D2014" s="7" t="s">
        <v>46</v>
      </c>
      <c r="E2014" s="28" t="s">
        <v>47</v>
      </c>
      <c r="F2014" s="5" t="s">
        <v>1285</v>
      </c>
      <c r="G2014" s="6" t="s">
        <v>37</v>
      </c>
      <c r="H2014" s="6" t="s">
        <v>38</v>
      </c>
      <c r="I2014" s="6" t="s">
        <v>38</v>
      </c>
      <c r="J2014" s="8" t="s">
        <v>932</v>
      </c>
      <c r="K2014" s="5" t="s">
        <v>933</v>
      </c>
      <c r="L2014" s="7" t="s">
        <v>934</v>
      </c>
      <c r="M2014" s="9">
        <v>412300</v>
      </c>
      <c r="N2014" s="5" t="s">
        <v>688</v>
      </c>
      <c r="O2014" s="31">
        <v>44630.5152893519</v>
      </c>
      <c r="P2014" s="32">
        <v>44630.5152893519</v>
      </c>
      <c r="Q2014" s="28" t="s">
        <v>38</v>
      </c>
      <c r="R2014" s="29" t="s">
        <v>6163</v>
      </c>
      <c r="S2014" s="28" t="s">
        <v>81</v>
      </c>
      <c r="T2014" s="28" t="s">
        <v>38</v>
      </c>
      <c r="U2014" s="5" t="s">
        <v>38</v>
      </c>
      <c r="V2014" s="28" t="s">
        <v>298</v>
      </c>
      <c r="W2014" s="7" t="s">
        <v>38</v>
      </c>
      <c r="X2014" s="7" t="s">
        <v>38</v>
      </c>
      <c r="Y2014" s="5" t="s">
        <v>38</v>
      </c>
      <c r="Z2014" s="5" t="s">
        <v>38</v>
      </c>
      <c r="AA2014" s="6" t="s">
        <v>38</v>
      </c>
      <c r="AB2014" s="6" t="s">
        <v>566</v>
      </c>
      <c r="AC2014" s="6" t="s">
        <v>6164</v>
      </c>
      <c r="AD2014" s="6" t="s">
        <v>38</v>
      </c>
      <c r="AE2014" s="6" t="s">
        <v>38</v>
      </c>
    </row>
    <row r="2015">
      <c r="A2015" s="28" t="s">
        <v>6165</v>
      </c>
      <c r="B2015" s="6" t="s">
        <v>6166</v>
      </c>
      <c r="C2015" s="6" t="s">
        <v>73</v>
      </c>
      <c r="D2015" s="7" t="s">
        <v>46</v>
      </c>
      <c r="E2015" s="28" t="s">
        <v>47</v>
      </c>
      <c r="F2015" s="5" t="s">
        <v>1285</v>
      </c>
      <c r="G2015" s="6" t="s">
        <v>37</v>
      </c>
      <c r="H2015" s="6" t="s">
        <v>38</v>
      </c>
      <c r="I2015" s="6" t="s">
        <v>38</v>
      </c>
      <c r="J2015" s="8" t="s">
        <v>1795</v>
      </c>
      <c r="K2015" s="5" t="s">
        <v>1796</v>
      </c>
      <c r="L2015" s="7" t="s">
        <v>582</v>
      </c>
      <c r="M2015" s="9">
        <v>0</v>
      </c>
      <c r="N2015" s="5" t="s">
        <v>42</v>
      </c>
      <c r="O2015" s="31">
        <v>44630.8822337963</v>
      </c>
      <c r="P2015" s="32">
        <v>44630.8822337963</v>
      </c>
      <c r="Q2015" s="28" t="s">
        <v>38</v>
      </c>
      <c r="R2015" s="29" t="s">
        <v>38</v>
      </c>
      <c r="S2015" s="28" t="s">
        <v>81</v>
      </c>
      <c r="T2015" s="28" t="s">
        <v>38</v>
      </c>
      <c r="U2015" s="5" t="s">
        <v>38</v>
      </c>
      <c r="V2015" s="30" t="s">
        <v>6167</v>
      </c>
      <c r="W2015" s="7" t="s">
        <v>38</v>
      </c>
      <c r="X2015" s="7" t="s">
        <v>38</v>
      </c>
      <c r="Y2015" s="5" t="s">
        <v>38</v>
      </c>
      <c r="Z2015" s="5" t="s">
        <v>38</v>
      </c>
      <c r="AA2015" s="6" t="s">
        <v>38</v>
      </c>
      <c r="AB2015" s="6" t="s">
        <v>103</v>
      </c>
      <c r="AC2015" s="6" t="s">
        <v>38</v>
      </c>
      <c r="AD2015" s="6" t="s">
        <v>38</v>
      </c>
      <c r="AE2015" s="6" t="s">
        <v>6168</v>
      </c>
    </row>
    <row r="2016">
      <c r="A2016" s="28" t="s">
        <v>6169</v>
      </c>
      <c r="B2016" s="6" t="s">
        <v>6170</v>
      </c>
      <c r="C2016" s="6" t="s">
        <v>73</v>
      </c>
      <c r="D2016" s="7" t="s">
        <v>46</v>
      </c>
      <c r="E2016" s="28" t="s">
        <v>47</v>
      </c>
      <c r="F2016" s="5" t="s">
        <v>1285</v>
      </c>
      <c r="G2016" s="6" t="s">
        <v>37</v>
      </c>
      <c r="H2016" s="6" t="s">
        <v>38</v>
      </c>
      <c r="I2016" s="6" t="s">
        <v>38</v>
      </c>
      <c r="J2016" s="8" t="s">
        <v>1299</v>
      </c>
      <c r="K2016" s="5" t="s">
        <v>1300</v>
      </c>
      <c r="L2016" s="7" t="s">
        <v>934</v>
      </c>
      <c r="M2016" s="9">
        <v>416100</v>
      </c>
      <c r="N2016" s="5" t="s">
        <v>42</v>
      </c>
      <c r="O2016" s="31">
        <v>44630.8822337963</v>
      </c>
      <c r="P2016" s="32">
        <v>44630.8822337963</v>
      </c>
      <c r="Q2016" s="28" t="s">
        <v>38</v>
      </c>
      <c r="R2016" s="29" t="s">
        <v>38</v>
      </c>
      <c r="S2016" s="28" t="s">
        <v>81</v>
      </c>
      <c r="T2016" s="28" t="s">
        <v>38</v>
      </c>
      <c r="U2016" s="5" t="s">
        <v>38</v>
      </c>
      <c r="V2016" s="28" t="s">
        <v>316</v>
      </c>
      <c r="W2016" s="7" t="s">
        <v>38</v>
      </c>
      <c r="X2016" s="7" t="s">
        <v>38</v>
      </c>
      <c r="Y2016" s="5" t="s">
        <v>38</v>
      </c>
      <c r="Z2016" s="5" t="s">
        <v>38</v>
      </c>
      <c r="AA2016" s="6" t="s">
        <v>38</v>
      </c>
      <c r="AB2016" s="6" t="s">
        <v>2380</v>
      </c>
      <c r="AC2016" s="6" t="s">
        <v>38</v>
      </c>
      <c r="AD2016" s="6" t="s">
        <v>38</v>
      </c>
      <c r="AE2016" s="6" t="s">
        <v>38</v>
      </c>
    </row>
    <row r="2017">
      <c r="A2017" s="28" t="s">
        <v>6171</v>
      </c>
      <c r="B2017" s="6" t="s">
        <v>6172</v>
      </c>
      <c r="C2017" s="6" t="s">
        <v>1087</v>
      </c>
      <c r="D2017" s="7" t="s">
        <v>46</v>
      </c>
      <c r="E2017" s="28" t="s">
        <v>47</v>
      </c>
      <c r="F2017" s="5" t="s">
        <v>54</v>
      </c>
      <c r="G2017" s="6" t="s">
        <v>670</v>
      </c>
      <c r="H2017" s="6" t="s">
        <v>38</v>
      </c>
      <c r="I2017" s="6" t="s">
        <v>38</v>
      </c>
      <c r="J2017" s="8" t="s">
        <v>1496</v>
      </c>
      <c r="K2017" s="5" t="s">
        <v>1497</v>
      </c>
      <c r="L2017" s="7" t="s">
        <v>1351</v>
      </c>
      <c r="M2017" s="9">
        <v>411100</v>
      </c>
      <c r="N2017" s="5" t="s">
        <v>59</v>
      </c>
      <c r="O2017" s="31">
        <v>44623.7533333333</v>
      </c>
      <c r="P2017" s="32">
        <v>44623.7533333333</v>
      </c>
      <c r="Q2017" s="28" t="s">
        <v>38</v>
      </c>
      <c r="R2017" s="29" t="s">
        <v>38</v>
      </c>
      <c r="S2017" s="28" t="s">
        <v>81</v>
      </c>
      <c r="T2017" s="28" t="s">
        <v>38</v>
      </c>
      <c r="U2017" s="5" t="s">
        <v>38</v>
      </c>
      <c r="V2017" s="28" t="s">
        <v>1746</v>
      </c>
      <c r="W2017" s="7" t="s">
        <v>38</v>
      </c>
      <c r="X2017" s="7" t="s">
        <v>38</v>
      </c>
      <c r="Y2017" s="5" t="s">
        <v>38</v>
      </c>
      <c r="Z2017" s="5" t="s">
        <v>38</v>
      </c>
      <c r="AA2017" s="6" t="s">
        <v>38</v>
      </c>
      <c r="AB2017" s="6" t="s">
        <v>38</v>
      </c>
      <c r="AC2017" s="6" t="s">
        <v>38</v>
      </c>
      <c r="AD2017" s="6" t="s">
        <v>38</v>
      </c>
      <c r="AE2017" s="6" t="s">
        <v>38</v>
      </c>
    </row>
    <row r="2018">
      <c r="A2018" s="28" t="s">
        <v>6173</v>
      </c>
      <c r="B2018" s="6" t="s">
        <v>6174</v>
      </c>
      <c r="C2018" s="6" t="s">
        <v>89</v>
      </c>
      <c r="D2018" s="7" t="s">
        <v>46</v>
      </c>
      <c r="E2018" s="28" t="s">
        <v>47</v>
      </c>
      <c r="F2018" s="5" t="s">
        <v>65</v>
      </c>
      <c r="G2018" s="6" t="s">
        <v>66</v>
      </c>
      <c r="H2018" s="6" t="s">
        <v>38</v>
      </c>
      <c r="I2018" s="6" t="s">
        <v>38</v>
      </c>
      <c r="J2018" s="8" t="s">
        <v>5487</v>
      </c>
      <c r="K2018" s="5" t="s">
        <v>5488</v>
      </c>
      <c r="L2018" s="7" t="s">
        <v>65</v>
      </c>
      <c r="M2018" s="9">
        <v>411700</v>
      </c>
      <c r="N2018" s="5" t="s">
        <v>179</v>
      </c>
      <c r="O2018" s="31">
        <v>44623.7533333333</v>
      </c>
      <c r="P2018" s="32">
        <v>44623.7533333333</v>
      </c>
      <c r="Q2018" s="28" t="s">
        <v>38</v>
      </c>
      <c r="R2018" s="29" t="s">
        <v>38</v>
      </c>
      <c r="S2018" s="28" t="s">
        <v>81</v>
      </c>
      <c r="T2018" s="28" t="s">
        <v>38</v>
      </c>
      <c r="U2018" s="5" t="s">
        <v>38</v>
      </c>
      <c r="V2018" s="28" t="s">
        <v>1183</v>
      </c>
      <c r="W2018" s="7" t="s">
        <v>38</v>
      </c>
      <c r="X2018" s="7" t="s">
        <v>38</v>
      </c>
      <c r="Y2018" s="5" t="s">
        <v>38</v>
      </c>
      <c r="Z2018" s="5" t="s">
        <v>38</v>
      </c>
      <c r="AA2018" s="6" t="s">
        <v>6175</v>
      </c>
      <c r="AB2018" s="6" t="s">
        <v>73</v>
      </c>
      <c r="AC2018" s="6" t="s">
        <v>38</v>
      </c>
      <c r="AD2018" s="6" t="s">
        <v>6176</v>
      </c>
      <c r="AE2018" s="6" t="s">
        <v>38</v>
      </c>
    </row>
    <row r="2019">
      <c r="A2019" s="28" t="s">
        <v>6177</v>
      </c>
      <c r="B2019" s="6" t="s">
        <v>6178</v>
      </c>
      <c r="C2019" s="6" t="s">
        <v>89</v>
      </c>
      <c r="D2019" s="7" t="s">
        <v>46</v>
      </c>
      <c r="E2019" s="28" t="s">
        <v>47</v>
      </c>
      <c r="F2019" s="5" t="s">
        <v>65</v>
      </c>
      <c r="G2019" s="6" t="s">
        <v>66</v>
      </c>
      <c r="H2019" s="6" t="s">
        <v>38</v>
      </c>
      <c r="I2019" s="6" t="s">
        <v>38</v>
      </c>
      <c r="J2019" s="8" t="s">
        <v>439</v>
      </c>
      <c r="K2019" s="5" t="s">
        <v>440</v>
      </c>
      <c r="L2019" s="7" t="s">
        <v>65</v>
      </c>
      <c r="M2019" s="9">
        <v>411800</v>
      </c>
      <c r="N2019" s="5" t="s">
        <v>179</v>
      </c>
      <c r="O2019" s="31">
        <v>44623.7533333333</v>
      </c>
      <c r="P2019" s="32">
        <v>44623.7533333333</v>
      </c>
      <c r="Q2019" s="28" t="s">
        <v>38</v>
      </c>
      <c r="R2019" s="29" t="s">
        <v>38</v>
      </c>
      <c r="S2019" s="28" t="s">
        <v>81</v>
      </c>
      <c r="T2019" s="28" t="s">
        <v>38</v>
      </c>
      <c r="U2019" s="5" t="s">
        <v>38</v>
      </c>
      <c r="V2019" s="28" t="s">
        <v>2369</v>
      </c>
      <c r="W2019" s="7" t="s">
        <v>38</v>
      </c>
      <c r="X2019" s="7" t="s">
        <v>38</v>
      </c>
      <c r="Y2019" s="5" t="s">
        <v>38</v>
      </c>
      <c r="Z2019" s="5" t="s">
        <v>38</v>
      </c>
      <c r="AA2019" s="6" t="s">
        <v>6179</v>
      </c>
      <c r="AB2019" s="6" t="s">
        <v>73</v>
      </c>
      <c r="AC2019" s="6" t="s">
        <v>38</v>
      </c>
      <c r="AD2019" s="6" t="s">
        <v>6180</v>
      </c>
      <c r="AE2019" s="6" t="s">
        <v>38</v>
      </c>
    </row>
    <row r="2020">
      <c r="A2020" s="28" t="s">
        <v>6181</v>
      </c>
      <c r="B2020" s="6" t="s">
        <v>6182</v>
      </c>
      <c r="C2020" s="6" t="s">
        <v>89</v>
      </c>
      <c r="D2020" s="7" t="s">
        <v>46</v>
      </c>
      <c r="E2020" s="28" t="s">
        <v>47</v>
      </c>
      <c r="F2020" s="5" t="s">
        <v>65</v>
      </c>
      <c r="G2020" s="6" t="s">
        <v>66</v>
      </c>
      <c r="H2020" s="6" t="s">
        <v>38</v>
      </c>
      <c r="I2020" s="6" t="s">
        <v>38</v>
      </c>
      <c r="J2020" s="8" t="s">
        <v>502</v>
      </c>
      <c r="K2020" s="5" t="s">
        <v>503</v>
      </c>
      <c r="L2020" s="7" t="s">
        <v>178</v>
      </c>
      <c r="M2020" s="9">
        <v>411900</v>
      </c>
      <c r="N2020" s="5" t="s">
        <v>179</v>
      </c>
      <c r="O2020" s="31">
        <v>44623.7533333333</v>
      </c>
      <c r="P2020" s="32">
        <v>44623.7533333333</v>
      </c>
      <c r="Q2020" s="28" t="s">
        <v>38</v>
      </c>
      <c r="R2020" s="29" t="s">
        <v>38</v>
      </c>
      <c r="S2020" s="28" t="s">
        <v>81</v>
      </c>
      <c r="T2020" s="28" t="s">
        <v>38</v>
      </c>
      <c r="U2020" s="5" t="s">
        <v>38</v>
      </c>
      <c r="V2020" s="28" t="s">
        <v>504</v>
      </c>
      <c r="W2020" s="7" t="s">
        <v>38</v>
      </c>
      <c r="X2020" s="7" t="s">
        <v>38</v>
      </c>
      <c r="Y2020" s="5" t="s">
        <v>38</v>
      </c>
      <c r="Z2020" s="5" t="s">
        <v>38</v>
      </c>
      <c r="AA2020" s="6" t="s">
        <v>38</v>
      </c>
      <c r="AB2020" s="6" t="s">
        <v>138</v>
      </c>
      <c r="AC2020" s="6" t="s">
        <v>38</v>
      </c>
      <c r="AD2020" s="6" t="s">
        <v>6183</v>
      </c>
      <c r="AE2020" s="6" t="s">
        <v>38</v>
      </c>
    </row>
    <row r="2021">
      <c r="A2021" s="28" t="s">
        <v>6184</v>
      </c>
      <c r="B2021" s="6" t="s">
        <v>6185</v>
      </c>
      <c r="C2021" s="6" t="s">
        <v>89</v>
      </c>
      <c r="D2021" s="7" t="s">
        <v>46</v>
      </c>
      <c r="E2021" s="28" t="s">
        <v>47</v>
      </c>
      <c r="F2021" s="5" t="s">
        <v>65</v>
      </c>
      <c r="G2021" s="6" t="s">
        <v>66</v>
      </c>
      <c r="H2021" s="6" t="s">
        <v>38</v>
      </c>
      <c r="I2021" s="6" t="s">
        <v>38</v>
      </c>
      <c r="J2021" s="8" t="s">
        <v>5487</v>
      </c>
      <c r="K2021" s="5" t="s">
        <v>5488</v>
      </c>
      <c r="L2021" s="7" t="s">
        <v>65</v>
      </c>
      <c r="M2021" s="9">
        <v>412000</v>
      </c>
      <c r="N2021" s="5" t="s">
        <v>179</v>
      </c>
      <c r="O2021" s="31">
        <v>44623.7533333333</v>
      </c>
      <c r="P2021" s="32">
        <v>44623.7533333333</v>
      </c>
      <c r="Q2021" s="28" t="s">
        <v>38</v>
      </c>
      <c r="R2021" s="29" t="s">
        <v>38</v>
      </c>
      <c r="S2021" s="28" t="s">
        <v>81</v>
      </c>
      <c r="T2021" s="28" t="s">
        <v>38</v>
      </c>
      <c r="U2021" s="5" t="s">
        <v>38</v>
      </c>
      <c r="V2021" s="28" t="s">
        <v>1183</v>
      </c>
      <c r="W2021" s="7" t="s">
        <v>38</v>
      </c>
      <c r="X2021" s="7" t="s">
        <v>38</v>
      </c>
      <c r="Y2021" s="5" t="s">
        <v>38</v>
      </c>
      <c r="Z2021" s="5" t="s">
        <v>38</v>
      </c>
      <c r="AA2021" s="6" t="s">
        <v>6186</v>
      </c>
      <c r="AB2021" s="6" t="s">
        <v>73</v>
      </c>
      <c r="AC2021" s="6" t="s">
        <v>38</v>
      </c>
      <c r="AD2021" s="6" t="s">
        <v>6187</v>
      </c>
      <c r="AE2021" s="6" t="s">
        <v>38</v>
      </c>
    </row>
    <row r="2022">
      <c r="A2022" s="28" t="s">
        <v>6188</v>
      </c>
      <c r="B2022" s="6" t="s">
        <v>6189</v>
      </c>
      <c r="C2022" s="6" t="s">
        <v>89</v>
      </c>
      <c r="D2022" s="7" t="s">
        <v>46</v>
      </c>
      <c r="E2022" s="28" t="s">
        <v>47</v>
      </c>
      <c r="F2022" s="5" t="s">
        <v>65</v>
      </c>
      <c r="G2022" s="6" t="s">
        <v>66</v>
      </c>
      <c r="H2022" s="6" t="s">
        <v>38</v>
      </c>
      <c r="I2022" s="6" t="s">
        <v>38</v>
      </c>
      <c r="J2022" s="8" t="s">
        <v>144</v>
      </c>
      <c r="K2022" s="5" t="s">
        <v>145</v>
      </c>
      <c r="L2022" s="7" t="s">
        <v>65</v>
      </c>
      <c r="M2022" s="9">
        <v>412100</v>
      </c>
      <c r="N2022" s="5" t="s">
        <v>179</v>
      </c>
      <c r="O2022" s="31">
        <v>44623.7533333333</v>
      </c>
      <c r="P2022" s="32">
        <v>44623.7533333333</v>
      </c>
      <c r="Q2022" s="28" t="s">
        <v>38</v>
      </c>
      <c r="R2022" s="29" t="s">
        <v>38</v>
      </c>
      <c r="S2022" s="28" t="s">
        <v>81</v>
      </c>
      <c r="T2022" s="28" t="s">
        <v>38</v>
      </c>
      <c r="U2022" s="5" t="s">
        <v>38</v>
      </c>
      <c r="V2022" s="28" t="s">
        <v>169</v>
      </c>
      <c r="W2022" s="7" t="s">
        <v>38</v>
      </c>
      <c r="X2022" s="7" t="s">
        <v>38</v>
      </c>
      <c r="Y2022" s="5" t="s">
        <v>38</v>
      </c>
      <c r="Z2022" s="5" t="s">
        <v>38</v>
      </c>
      <c r="AA2022" s="6" t="s">
        <v>6190</v>
      </c>
      <c r="AB2022" s="6" t="s">
        <v>73</v>
      </c>
      <c r="AC2022" s="6" t="s">
        <v>38</v>
      </c>
      <c r="AD2022" s="6" t="s">
        <v>6191</v>
      </c>
      <c r="AE2022" s="6" t="s">
        <v>38</v>
      </c>
    </row>
    <row r="2023">
      <c r="A2023" s="28" t="s">
        <v>3615</v>
      </c>
      <c r="B2023" s="6" t="s">
        <v>3612</v>
      </c>
      <c r="C2023" s="6" t="s">
        <v>1087</v>
      </c>
      <c r="D2023" s="7" t="s">
        <v>46</v>
      </c>
      <c r="E2023" s="28" t="s">
        <v>47</v>
      </c>
      <c r="F2023" s="5" t="s">
        <v>22</v>
      </c>
      <c r="G2023" s="6" t="s">
        <v>670</v>
      </c>
      <c r="H2023" s="6" t="s">
        <v>38</v>
      </c>
      <c r="I2023" s="6" t="s">
        <v>38</v>
      </c>
      <c r="J2023" s="8" t="s">
        <v>1264</v>
      </c>
      <c r="K2023" s="5" t="s">
        <v>1265</v>
      </c>
      <c r="L2023" s="7" t="s">
        <v>990</v>
      </c>
      <c r="M2023" s="9">
        <v>30581</v>
      </c>
      <c r="N2023" s="5" t="s">
        <v>688</v>
      </c>
      <c r="O2023" s="31">
        <v>44631.4796990741</v>
      </c>
      <c r="P2023" s="32">
        <v>44631.4796990741</v>
      </c>
      <c r="Q2023" s="28" t="s">
        <v>3611</v>
      </c>
      <c r="R2023" s="29" t="s">
        <v>6192</v>
      </c>
      <c r="S2023" s="28" t="s">
        <v>81</v>
      </c>
      <c r="T2023" s="28" t="s">
        <v>712</v>
      </c>
      <c r="U2023" s="5" t="s">
        <v>691</v>
      </c>
      <c r="V2023" s="28" t="s">
        <v>169</v>
      </c>
      <c r="W2023" s="7" t="s">
        <v>3616</v>
      </c>
      <c r="X2023" s="7" t="s">
        <v>951</v>
      </c>
      <c r="Y2023" s="5" t="s">
        <v>710</v>
      </c>
      <c r="Z2023" s="5" t="s">
        <v>38</v>
      </c>
      <c r="AA2023" s="6" t="s">
        <v>38</v>
      </c>
      <c r="AB2023" s="6" t="s">
        <v>38</v>
      </c>
      <c r="AC2023" s="6" t="s">
        <v>38</v>
      </c>
      <c r="AD2023" s="6" t="s">
        <v>38</v>
      </c>
      <c r="AE2023" s="6" t="s">
        <v>38</v>
      </c>
    </row>
    <row r="2024">
      <c r="A2024" s="30" t="s">
        <v>5583</v>
      </c>
      <c r="B2024" s="6" t="s">
        <v>883</v>
      </c>
      <c r="C2024" s="6" t="s">
        <v>884</v>
      </c>
      <c r="D2024" s="7" t="s">
        <v>46</v>
      </c>
      <c r="E2024" s="28" t="s">
        <v>47</v>
      </c>
      <c r="F2024" s="5" t="s">
        <v>22</v>
      </c>
      <c r="G2024" s="6" t="s">
        <v>670</v>
      </c>
      <c r="H2024" s="6" t="s">
        <v>38</v>
      </c>
      <c r="I2024" s="6" t="s">
        <v>38</v>
      </c>
      <c r="J2024" s="8" t="s">
        <v>814</v>
      </c>
      <c r="K2024" s="5" t="s">
        <v>815</v>
      </c>
      <c r="L2024" s="7" t="s">
        <v>816</v>
      </c>
      <c r="M2024" s="9">
        <v>22271</v>
      </c>
      <c r="N2024" s="5" t="s">
        <v>2818</v>
      </c>
      <c r="O2024" s="31">
        <v>44632.8741897801</v>
      </c>
      <c r="Q2024" s="28" t="s">
        <v>885</v>
      </c>
      <c r="R2024" s="29" t="s">
        <v>38</v>
      </c>
      <c r="S2024" s="28" t="s">
        <v>81</v>
      </c>
      <c r="T2024" s="28" t="s">
        <v>886</v>
      </c>
      <c r="U2024" s="5" t="s">
        <v>691</v>
      </c>
      <c r="V2024" s="28" t="s">
        <v>283</v>
      </c>
      <c r="W2024" s="7" t="s">
        <v>887</v>
      </c>
      <c r="X2024" s="7" t="s">
        <v>1360</v>
      </c>
      <c r="Y2024" s="5" t="s">
        <v>819</v>
      </c>
      <c r="Z2024" s="5" t="s">
        <v>38</v>
      </c>
      <c r="AA2024" s="6" t="s">
        <v>38</v>
      </c>
      <c r="AB2024" s="6" t="s">
        <v>38</v>
      </c>
      <c r="AC2024" s="6" t="s">
        <v>38</v>
      </c>
      <c r="AD2024" s="6" t="s">
        <v>38</v>
      </c>
      <c r="AE2024" s="6" t="s">
        <v>38</v>
      </c>
    </row>
    <row r="2025">
      <c r="A2025" s="28" t="s">
        <v>5612</v>
      </c>
      <c r="B2025" s="6" t="s">
        <v>5611</v>
      </c>
      <c r="C2025" s="6" t="s">
        <v>1087</v>
      </c>
      <c r="D2025" s="7" t="s">
        <v>46</v>
      </c>
      <c r="E2025" s="28" t="s">
        <v>47</v>
      </c>
      <c r="F2025" s="5" t="s">
        <v>22</v>
      </c>
      <c r="G2025" s="6" t="s">
        <v>684</v>
      </c>
      <c r="H2025" s="6" t="s">
        <v>38</v>
      </c>
      <c r="I2025" s="6" t="s">
        <v>38</v>
      </c>
      <c r="J2025" s="8" t="s">
        <v>988</v>
      </c>
      <c r="K2025" s="5" t="s">
        <v>989</v>
      </c>
      <c r="L2025" s="7" t="s">
        <v>990</v>
      </c>
      <c r="M2025" s="9">
        <v>22712</v>
      </c>
      <c r="N2025" s="5" t="s">
        <v>688</v>
      </c>
      <c r="O2025" s="31">
        <v>44630.5152893519</v>
      </c>
      <c r="P2025" s="32">
        <v>44630.5152893519</v>
      </c>
      <c r="Q2025" s="28" t="s">
        <v>1102</v>
      </c>
      <c r="R2025" s="29" t="s">
        <v>6193</v>
      </c>
      <c r="S2025" s="28" t="s">
        <v>81</v>
      </c>
      <c r="T2025" s="28" t="s">
        <v>1062</v>
      </c>
      <c r="U2025" s="5" t="s">
        <v>691</v>
      </c>
      <c r="V2025" s="28" t="s">
        <v>162</v>
      </c>
      <c r="W2025" s="7" t="s">
        <v>1103</v>
      </c>
      <c r="X2025" s="7" t="s">
        <v>6138</v>
      </c>
      <c r="Y2025" s="5" t="s">
        <v>710</v>
      </c>
      <c r="Z2025" s="5" t="s">
        <v>38</v>
      </c>
      <c r="AA2025" s="6" t="s">
        <v>38</v>
      </c>
      <c r="AB2025" s="6" t="s">
        <v>38</v>
      </c>
      <c r="AC2025" s="6" t="s">
        <v>38</v>
      </c>
      <c r="AD2025" s="6" t="s">
        <v>38</v>
      </c>
      <c r="AE2025" s="6" t="s">
        <v>38</v>
      </c>
    </row>
    <row r="2026">
      <c r="A2026" s="28" t="s">
        <v>3194</v>
      </c>
      <c r="B2026" s="6" t="s">
        <v>3193</v>
      </c>
      <c r="C2026" s="6" t="s">
        <v>1384</v>
      </c>
      <c r="D2026" s="7" t="s">
        <v>46</v>
      </c>
      <c r="E2026" s="28" t="s">
        <v>47</v>
      </c>
      <c r="F2026" s="5" t="s">
        <v>22</v>
      </c>
      <c r="G2026" s="6" t="s">
        <v>670</v>
      </c>
      <c r="H2026" s="6" t="s">
        <v>38</v>
      </c>
      <c r="I2026" s="6" t="s">
        <v>38</v>
      </c>
      <c r="J2026" s="8" t="s">
        <v>852</v>
      </c>
      <c r="K2026" s="5" t="s">
        <v>853</v>
      </c>
      <c r="L2026" s="7" t="s">
        <v>854</v>
      </c>
      <c r="M2026" s="9">
        <v>29151</v>
      </c>
      <c r="N2026" s="5" t="s">
        <v>783</v>
      </c>
      <c r="O2026" s="31">
        <v>44624.4562615741</v>
      </c>
      <c r="P2026" s="32">
        <v>44624.4562615741</v>
      </c>
      <c r="Q2026" s="28" t="s">
        <v>3192</v>
      </c>
      <c r="R2026" s="29" t="s">
        <v>38</v>
      </c>
      <c r="S2026" s="28" t="s">
        <v>101</v>
      </c>
      <c r="T2026" s="28" t="s">
        <v>712</v>
      </c>
      <c r="U2026" s="5" t="s">
        <v>691</v>
      </c>
      <c r="V2026" s="30" t="s">
        <v>3195</v>
      </c>
      <c r="W2026" s="7" t="s">
        <v>3196</v>
      </c>
      <c r="X2026" s="7" t="s">
        <v>951</v>
      </c>
      <c r="Y2026" s="5" t="s">
        <v>693</v>
      </c>
      <c r="Z2026" s="5" t="s">
        <v>5167</v>
      </c>
      <c r="AA2026" s="6" t="s">
        <v>38</v>
      </c>
      <c r="AB2026" s="6" t="s">
        <v>38</v>
      </c>
      <c r="AC2026" s="6" t="s">
        <v>38</v>
      </c>
      <c r="AD2026" s="6" t="s">
        <v>38</v>
      </c>
      <c r="AE2026" s="6" t="s">
        <v>38</v>
      </c>
    </row>
    <row r="2027">
      <c r="A2027" s="28" t="s">
        <v>5249</v>
      </c>
      <c r="B2027" s="6" t="s">
        <v>5247</v>
      </c>
      <c r="C2027" s="6" t="s">
        <v>793</v>
      </c>
      <c r="D2027" s="7" t="s">
        <v>46</v>
      </c>
      <c r="E2027" s="28" t="s">
        <v>47</v>
      </c>
      <c r="F2027" s="5" t="s">
        <v>22</v>
      </c>
      <c r="G2027" s="6" t="s">
        <v>670</v>
      </c>
      <c r="H2027" s="6" t="s">
        <v>38</v>
      </c>
      <c r="I2027" s="6" t="s">
        <v>38</v>
      </c>
      <c r="J2027" s="8" t="s">
        <v>1723</v>
      </c>
      <c r="K2027" s="5" t="s">
        <v>1724</v>
      </c>
      <c r="L2027" s="7" t="s">
        <v>178</v>
      </c>
      <c r="M2027" s="9">
        <v>24352</v>
      </c>
      <c r="N2027" s="5" t="s">
        <v>783</v>
      </c>
      <c r="O2027" s="31">
        <v>44630.8822337963</v>
      </c>
      <c r="P2027" s="32">
        <v>44630.8822337963</v>
      </c>
      <c r="Q2027" s="28" t="s">
        <v>1725</v>
      </c>
      <c r="R2027" s="29" t="s">
        <v>38</v>
      </c>
      <c r="S2027" s="28" t="s">
        <v>81</v>
      </c>
      <c r="T2027" s="28" t="s">
        <v>712</v>
      </c>
      <c r="U2027" s="5" t="s">
        <v>691</v>
      </c>
      <c r="V2027" s="28" t="s">
        <v>1718</v>
      </c>
      <c r="W2027" s="7" t="s">
        <v>1726</v>
      </c>
      <c r="X2027" s="7" t="s">
        <v>1360</v>
      </c>
      <c r="Y2027" s="5" t="s">
        <v>710</v>
      </c>
      <c r="Z2027" s="5" t="s">
        <v>5252</v>
      </c>
      <c r="AA2027" s="6" t="s">
        <v>38</v>
      </c>
      <c r="AB2027" s="6" t="s">
        <v>38</v>
      </c>
      <c r="AC2027" s="6" t="s">
        <v>38</v>
      </c>
      <c r="AD2027" s="6" t="s">
        <v>38</v>
      </c>
      <c r="AE2027" s="6" t="s">
        <v>38</v>
      </c>
    </row>
    <row r="2028">
      <c r="A2028" s="28" t="s">
        <v>3071</v>
      </c>
      <c r="B2028" s="6" t="s">
        <v>6194</v>
      </c>
      <c r="C2028" s="6" t="s">
        <v>3068</v>
      </c>
      <c r="D2028" s="7" t="s">
        <v>46</v>
      </c>
      <c r="E2028" s="28" t="s">
        <v>47</v>
      </c>
      <c r="F2028" s="5" t="s">
        <v>22</v>
      </c>
      <c r="G2028" s="6" t="s">
        <v>684</v>
      </c>
      <c r="H2028" s="6" t="s">
        <v>38</v>
      </c>
      <c r="I2028" s="6" t="s">
        <v>38</v>
      </c>
      <c r="J2028" s="8" t="s">
        <v>2280</v>
      </c>
      <c r="K2028" s="5" t="s">
        <v>2281</v>
      </c>
      <c r="L2028" s="7" t="s">
        <v>990</v>
      </c>
      <c r="M2028" s="9">
        <v>28711</v>
      </c>
      <c r="N2028" s="5" t="s">
        <v>783</v>
      </c>
      <c r="O2028" s="31">
        <v>44630.8822337963</v>
      </c>
      <c r="P2028" s="32">
        <v>44630.8822337963</v>
      </c>
      <c r="Q2028" s="28" t="s">
        <v>3066</v>
      </c>
      <c r="R2028" s="29" t="s">
        <v>38</v>
      </c>
      <c r="S2028" s="28" t="s">
        <v>81</v>
      </c>
      <c r="T2028" s="28" t="s">
        <v>803</v>
      </c>
      <c r="U2028" s="5" t="s">
        <v>804</v>
      </c>
      <c r="V2028" s="28" t="s">
        <v>275</v>
      </c>
      <c r="W2028" s="7" t="s">
        <v>6195</v>
      </c>
      <c r="X2028" s="7" t="s">
        <v>38</v>
      </c>
      <c r="Y2028" s="5" t="s">
        <v>710</v>
      </c>
      <c r="Z2028" s="5" t="s">
        <v>6196</v>
      </c>
      <c r="AA2028" s="6" t="s">
        <v>38</v>
      </c>
      <c r="AB2028" s="6" t="s">
        <v>38</v>
      </c>
      <c r="AC2028" s="6" t="s">
        <v>38</v>
      </c>
      <c r="AD2028" s="6" t="s">
        <v>38</v>
      </c>
      <c r="AE2028" s="6" t="s">
        <v>38</v>
      </c>
    </row>
    <row r="2029">
      <c r="A2029" s="28" t="s">
        <v>6197</v>
      </c>
      <c r="B2029" s="6" t="s">
        <v>6198</v>
      </c>
      <c r="C2029" s="6" t="s">
        <v>89</v>
      </c>
      <c r="D2029" s="7" t="s">
        <v>46</v>
      </c>
      <c r="E2029" s="28" t="s">
        <v>47</v>
      </c>
      <c r="F2029" s="5" t="s">
        <v>65</v>
      </c>
      <c r="G2029" s="6" t="s">
        <v>66</v>
      </c>
      <c r="H2029" s="6" t="s">
        <v>38</v>
      </c>
      <c r="I2029" s="6" t="s">
        <v>38</v>
      </c>
      <c r="J2029" s="8" t="s">
        <v>780</v>
      </c>
      <c r="K2029" s="5" t="s">
        <v>781</v>
      </c>
      <c r="L2029" s="7" t="s">
        <v>782</v>
      </c>
      <c r="M2029" s="9">
        <v>412800</v>
      </c>
      <c r="N2029" s="5" t="s">
        <v>179</v>
      </c>
      <c r="O2029" s="31">
        <v>44624.4562615741</v>
      </c>
      <c r="P2029" s="32">
        <v>44624.4562615741</v>
      </c>
      <c r="Q2029" s="28" t="s">
        <v>38</v>
      </c>
      <c r="R2029" s="29" t="s">
        <v>38</v>
      </c>
      <c r="S2029" s="28" t="s">
        <v>81</v>
      </c>
      <c r="T2029" s="28" t="s">
        <v>38</v>
      </c>
      <c r="U2029" s="5" t="s">
        <v>38</v>
      </c>
      <c r="V2029" s="28" t="s">
        <v>949</v>
      </c>
      <c r="W2029" s="7" t="s">
        <v>38</v>
      </c>
      <c r="X2029" s="7" t="s">
        <v>38</v>
      </c>
      <c r="Y2029" s="5" t="s">
        <v>38</v>
      </c>
      <c r="Z2029" s="5" t="s">
        <v>38</v>
      </c>
      <c r="AA2029" s="6" t="s">
        <v>38</v>
      </c>
      <c r="AB2029" s="6" t="s">
        <v>73</v>
      </c>
      <c r="AC2029" s="6" t="s">
        <v>38</v>
      </c>
      <c r="AD2029" s="6" t="s">
        <v>6199</v>
      </c>
      <c r="AE2029" s="6" t="s">
        <v>38</v>
      </c>
    </row>
    <row r="2030">
      <c r="A2030" s="28" t="s">
        <v>6200</v>
      </c>
      <c r="B2030" s="6" t="s">
        <v>6201</v>
      </c>
      <c r="C2030" s="6" t="s">
        <v>89</v>
      </c>
      <c r="D2030" s="7" t="s">
        <v>46</v>
      </c>
      <c r="E2030" s="28" t="s">
        <v>47</v>
      </c>
      <c r="F2030" s="5" t="s">
        <v>65</v>
      </c>
      <c r="G2030" s="6" t="s">
        <v>66</v>
      </c>
      <c r="H2030" s="6" t="s">
        <v>38</v>
      </c>
      <c r="I2030" s="6" t="s">
        <v>38</v>
      </c>
      <c r="J2030" s="8" t="s">
        <v>296</v>
      </c>
      <c r="K2030" s="5" t="s">
        <v>297</v>
      </c>
      <c r="L2030" s="7" t="s">
        <v>65</v>
      </c>
      <c r="M2030" s="9">
        <v>412900</v>
      </c>
      <c r="N2030" s="5" t="s">
        <v>179</v>
      </c>
      <c r="O2030" s="31">
        <v>44624.4562615741</v>
      </c>
      <c r="P2030" s="32">
        <v>44624.4562615741</v>
      </c>
      <c r="Q2030" s="28" t="s">
        <v>38</v>
      </c>
      <c r="R2030" s="29" t="s">
        <v>38</v>
      </c>
      <c r="S2030" s="28" t="s">
        <v>81</v>
      </c>
      <c r="T2030" s="28" t="s">
        <v>38</v>
      </c>
      <c r="U2030" s="5" t="s">
        <v>38</v>
      </c>
      <c r="V2030" s="28" t="s">
        <v>298</v>
      </c>
      <c r="W2030" s="7" t="s">
        <v>38</v>
      </c>
      <c r="X2030" s="7" t="s">
        <v>38</v>
      </c>
      <c r="Y2030" s="5" t="s">
        <v>38</v>
      </c>
      <c r="Z2030" s="5" t="s">
        <v>38</v>
      </c>
      <c r="AA2030" s="6" t="s">
        <v>38</v>
      </c>
      <c r="AB2030" s="6" t="s">
        <v>73</v>
      </c>
      <c r="AC2030" s="6" t="s">
        <v>38</v>
      </c>
      <c r="AD2030" s="6" t="s">
        <v>6202</v>
      </c>
      <c r="AE2030" s="6" t="s">
        <v>38</v>
      </c>
    </row>
    <row r="2031">
      <c r="A2031" s="28" t="s">
        <v>6203</v>
      </c>
      <c r="B2031" s="6" t="s">
        <v>6204</v>
      </c>
      <c r="C2031" s="6" t="s">
        <v>89</v>
      </c>
      <c r="D2031" s="7" t="s">
        <v>46</v>
      </c>
      <c r="E2031" s="28" t="s">
        <v>47</v>
      </c>
      <c r="F2031" s="5" t="s">
        <v>65</v>
      </c>
      <c r="G2031" s="6" t="s">
        <v>66</v>
      </c>
      <c r="H2031" s="6" t="s">
        <v>38</v>
      </c>
      <c r="I2031" s="6" t="s">
        <v>38</v>
      </c>
      <c r="J2031" s="8" t="s">
        <v>439</v>
      </c>
      <c r="K2031" s="5" t="s">
        <v>440</v>
      </c>
      <c r="L2031" s="7" t="s">
        <v>65</v>
      </c>
      <c r="M2031" s="9">
        <v>413000</v>
      </c>
      <c r="N2031" s="5" t="s">
        <v>179</v>
      </c>
      <c r="O2031" s="31">
        <v>44624.4562615741</v>
      </c>
      <c r="P2031" s="32">
        <v>44624.4562615741</v>
      </c>
      <c r="Q2031" s="28" t="s">
        <v>38</v>
      </c>
      <c r="R2031" s="29" t="s">
        <v>38</v>
      </c>
      <c r="S2031" s="28" t="s">
        <v>81</v>
      </c>
      <c r="T2031" s="28" t="s">
        <v>38</v>
      </c>
      <c r="U2031" s="5" t="s">
        <v>38</v>
      </c>
      <c r="V2031" s="28" t="s">
        <v>2369</v>
      </c>
      <c r="W2031" s="7" t="s">
        <v>38</v>
      </c>
      <c r="X2031" s="7" t="s">
        <v>38</v>
      </c>
      <c r="Y2031" s="5" t="s">
        <v>38</v>
      </c>
      <c r="Z2031" s="5" t="s">
        <v>38</v>
      </c>
      <c r="AA2031" s="6" t="s">
        <v>6205</v>
      </c>
      <c r="AB2031" s="6" t="s">
        <v>73</v>
      </c>
      <c r="AC2031" s="6" t="s">
        <v>38</v>
      </c>
      <c r="AD2031" s="6" t="s">
        <v>6206</v>
      </c>
      <c r="AE2031" s="6" t="s">
        <v>38</v>
      </c>
    </row>
    <row r="2032">
      <c r="A2032" s="28" t="s">
        <v>6207</v>
      </c>
      <c r="B2032" s="6" t="s">
        <v>6208</v>
      </c>
      <c r="C2032" s="6" t="s">
        <v>89</v>
      </c>
      <c r="D2032" s="7" t="s">
        <v>46</v>
      </c>
      <c r="E2032" s="28" t="s">
        <v>47</v>
      </c>
      <c r="F2032" s="5" t="s">
        <v>65</v>
      </c>
      <c r="G2032" s="6" t="s">
        <v>66</v>
      </c>
      <c r="H2032" s="6" t="s">
        <v>38</v>
      </c>
      <c r="I2032" s="6" t="s">
        <v>38</v>
      </c>
      <c r="J2032" s="8" t="s">
        <v>296</v>
      </c>
      <c r="K2032" s="5" t="s">
        <v>297</v>
      </c>
      <c r="L2032" s="7" t="s">
        <v>65</v>
      </c>
      <c r="M2032" s="9">
        <v>413100</v>
      </c>
      <c r="N2032" s="5" t="s">
        <v>179</v>
      </c>
      <c r="O2032" s="31">
        <v>44624.4562615741</v>
      </c>
      <c r="P2032" s="32">
        <v>44624.4562615741</v>
      </c>
      <c r="Q2032" s="28" t="s">
        <v>38</v>
      </c>
      <c r="R2032" s="29" t="s">
        <v>38</v>
      </c>
      <c r="S2032" s="28" t="s">
        <v>81</v>
      </c>
      <c r="T2032" s="28" t="s">
        <v>38</v>
      </c>
      <c r="U2032" s="5" t="s">
        <v>38</v>
      </c>
      <c r="V2032" s="28" t="s">
        <v>298</v>
      </c>
      <c r="W2032" s="7" t="s">
        <v>38</v>
      </c>
      <c r="X2032" s="7" t="s">
        <v>38</v>
      </c>
      <c r="Y2032" s="5" t="s">
        <v>38</v>
      </c>
      <c r="Z2032" s="5" t="s">
        <v>38</v>
      </c>
      <c r="AA2032" s="6" t="s">
        <v>6209</v>
      </c>
      <c r="AB2032" s="6" t="s">
        <v>73</v>
      </c>
      <c r="AC2032" s="6" t="s">
        <v>38</v>
      </c>
      <c r="AD2032" s="6" t="s">
        <v>6210</v>
      </c>
      <c r="AE2032" s="6" t="s">
        <v>38</v>
      </c>
    </row>
    <row r="2033">
      <c r="A2033" s="28" t="s">
        <v>6211</v>
      </c>
      <c r="B2033" s="6" t="s">
        <v>6212</v>
      </c>
      <c r="C2033" s="6" t="s">
        <v>103</v>
      </c>
      <c r="D2033" s="7" t="s">
        <v>46</v>
      </c>
      <c r="E2033" s="28" t="s">
        <v>47</v>
      </c>
      <c r="F2033" s="5" t="s">
        <v>65</v>
      </c>
      <c r="G2033" s="6" t="s">
        <v>66</v>
      </c>
      <c r="H2033" s="6" t="s">
        <v>38</v>
      </c>
      <c r="I2033" s="6" t="s">
        <v>38</v>
      </c>
      <c r="J2033" s="8" t="s">
        <v>152</v>
      </c>
      <c r="K2033" s="5" t="s">
        <v>153</v>
      </c>
      <c r="L2033" s="7" t="s">
        <v>100</v>
      </c>
      <c r="M2033" s="9">
        <v>413200</v>
      </c>
      <c r="N2033" s="5" t="s">
        <v>179</v>
      </c>
      <c r="O2033" s="31">
        <v>44624.8036805556</v>
      </c>
      <c r="P2033" s="32">
        <v>44624.8036805556</v>
      </c>
      <c r="Q2033" s="28" t="s">
        <v>38</v>
      </c>
      <c r="R2033" s="29" t="s">
        <v>38</v>
      </c>
      <c r="S2033" s="28" t="s">
        <v>81</v>
      </c>
      <c r="T2033" s="28" t="s">
        <v>38</v>
      </c>
      <c r="U2033" s="5" t="s">
        <v>38</v>
      </c>
      <c r="V2033" s="28" t="s">
        <v>38</v>
      </c>
      <c r="W2033" s="7" t="s">
        <v>38</v>
      </c>
      <c r="X2033" s="7" t="s">
        <v>38</v>
      </c>
      <c r="Y2033" s="5" t="s">
        <v>38</v>
      </c>
      <c r="Z2033" s="5" t="s">
        <v>38</v>
      </c>
      <c r="AA2033" s="6" t="s">
        <v>38</v>
      </c>
      <c r="AB2033" s="6" t="s">
        <v>89</v>
      </c>
      <c r="AC2033" s="6" t="s">
        <v>89</v>
      </c>
      <c r="AD2033" s="6" t="s">
        <v>6213</v>
      </c>
      <c r="AE2033" s="6" t="s">
        <v>38</v>
      </c>
    </row>
    <row r="2034">
      <c r="A2034" s="28" t="s">
        <v>6214</v>
      </c>
      <c r="B2034" s="6" t="s">
        <v>6215</v>
      </c>
      <c r="C2034" s="6" t="s">
        <v>103</v>
      </c>
      <c r="D2034" s="7" t="s">
        <v>46</v>
      </c>
      <c r="E2034" s="28" t="s">
        <v>47</v>
      </c>
      <c r="F2034" s="5" t="s">
        <v>65</v>
      </c>
      <c r="G2034" s="6" t="s">
        <v>66</v>
      </c>
      <c r="H2034" s="6" t="s">
        <v>38</v>
      </c>
      <c r="I2034" s="6" t="s">
        <v>38</v>
      </c>
      <c r="J2034" s="8" t="s">
        <v>5749</v>
      </c>
      <c r="K2034" s="5" t="s">
        <v>5750</v>
      </c>
      <c r="L2034" s="7" t="s">
        <v>5751</v>
      </c>
      <c r="M2034" s="9">
        <v>413300</v>
      </c>
      <c r="N2034" s="5" t="s">
        <v>179</v>
      </c>
      <c r="O2034" s="31">
        <v>44624.8036805556</v>
      </c>
      <c r="P2034" s="32">
        <v>44624.8036805556</v>
      </c>
      <c r="Q2034" s="28" t="s">
        <v>38</v>
      </c>
      <c r="R2034" s="29" t="s">
        <v>38</v>
      </c>
      <c r="S2034" s="28" t="s">
        <v>81</v>
      </c>
      <c r="T2034" s="28" t="s">
        <v>38</v>
      </c>
      <c r="U2034" s="5" t="s">
        <v>38</v>
      </c>
      <c r="V2034" s="28" t="s">
        <v>6216</v>
      </c>
      <c r="W2034" s="7" t="s">
        <v>38</v>
      </c>
      <c r="X2034" s="7" t="s">
        <v>38</v>
      </c>
      <c r="Y2034" s="5" t="s">
        <v>38</v>
      </c>
      <c r="Z2034" s="5" t="s">
        <v>38</v>
      </c>
      <c r="AA2034" s="6" t="s">
        <v>38</v>
      </c>
      <c r="AB2034" s="6" t="s">
        <v>400</v>
      </c>
      <c r="AC2034" s="6" t="s">
        <v>38</v>
      </c>
      <c r="AD2034" s="6" t="s">
        <v>6217</v>
      </c>
      <c r="AE2034" s="6" t="s">
        <v>38</v>
      </c>
    </row>
    <row r="2035">
      <c r="A2035" s="28" t="s">
        <v>6218</v>
      </c>
      <c r="B2035" s="6" t="s">
        <v>6219</v>
      </c>
      <c r="C2035" s="6" t="s">
        <v>103</v>
      </c>
      <c r="D2035" s="7" t="s">
        <v>46</v>
      </c>
      <c r="E2035" s="28" t="s">
        <v>47</v>
      </c>
      <c r="F2035" s="5" t="s">
        <v>65</v>
      </c>
      <c r="G2035" s="6" t="s">
        <v>66</v>
      </c>
      <c r="H2035" s="6" t="s">
        <v>38</v>
      </c>
      <c r="I2035" s="6" t="s">
        <v>38</v>
      </c>
      <c r="J2035" s="8" t="s">
        <v>407</v>
      </c>
      <c r="K2035" s="5" t="s">
        <v>408</v>
      </c>
      <c r="L2035" s="7" t="s">
        <v>409</v>
      </c>
      <c r="M2035" s="9">
        <v>413400</v>
      </c>
      <c r="N2035" s="5" t="s">
        <v>179</v>
      </c>
      <c r="O2035" s="31">
        <v>44624.8036805556</v>
      </c>
      <c r="P2035" s="32">
        <v>44624.8036805556</v>
      </c>
      <c r="Q2035" s="28" t="s">
        <v>38</v>
      </c>
      <c r="R2035" s="29" t="s">
        <v>38</v>
      </c>
      <c r="S2035" s="28" t="s">
        <v>81</v>
      </c>
      <c r="T2035" s="28" t="s">
        <v>38</v>
      </c>
      <c r="U2035" s="5" t="s">
        <v>38</v>
      </c>
      <c r="V2035" s="28" t="s">
        <v>461</v>
      </c>
      <c r="W2035" s="7" t="s">
        <v>38</v>
      </c>
      <c r="X2035" s="7" t="s">
        <v>38</v>
      </c>
      <c r="Y2035" s="5" t="s">
        <v>38</v>
      </c>
      <c r="Z2035" s="5" t="s">
        <v>38</v>
      </c>
      <c r="AA2035" s="6" t="s">
        <v>38</v>
      </c>
      <c r="AB2035" s="6" t="s">
        <v>73</v>
      </c>
      <c r="AC2035" s="6" t="s">
        <v>38</v>
      </c>
      <c r="AD2035" s="6" t="s">
        <v>6220</v>
      </c>
      <c r="AE2035" s="6" t="s">
        <v>38</v>
      </c>
    </row>
    <row r="2036">
      <c r="A2036" s="28" t="s">
        <v>6221</v>
      </c>
      <c r="B2036" s="6" t="s">
        <v>6222</v>
      </c>
      <c r="C2036" s="6" t="s">
        <v>103</v>
      </c>
      <c r="D2036" s="7" t="s">
        <v>46</v>
      </c>
      <c r="E2036" s="28" t="s">
        <v>47</v>
      </c>
      <c r="F2036" s="5" t="s">
        <v>65</v>
      </c>
      <c r="G2036" s="6" t="s">
        <v>66</v>
      </c>
      <c r="H2036" s="6" t="s">
        <v>38</v>
      </c>
      <c r="I2036" s="6" t="s">
        <v>38</v>
      </c>
      <c r="J2036" s="8" t="s">
        <v>467</v>
      </c>
      <c r="K2036" s="5" t="s">
        <v>468</v>
      </c>
      <c r="L2036" s="7" t="s">
        <v>65</v>
      </c>
      <c r="M2036" s="9">
        <v>413500</v>
      </c>
      <c r="N2036" s="5" t="s">
        <v>179</v>
      </c>
      <c r="O2036" s="31">
        <v>44624.8036805556</v>
      </c>
      <c r="P2036" s="32">
        <v>44624.8036805556</v>
      </c>
      <c r="Q2036" s="28" t="s">
        <v>38</v>
      </c>
      <c r="R2036" s="29" t="s">
        <v>38</v>
      </c>
      <c r="S2036" s="28" t="s">
        <v>81</v>
      </c>
      <c r="T2036" s="28" t="s">
        <v>38</v>
      </c>
      <c r="U2036" s="5" t="s">
        <v>38</v>
      </c>
      <c r="V2036" s="28" t="s">
        <v>469</v>
      </c>
      <c r="W2036" s="7" t="s">
        <v>38</v>
      </c>
      <c r="X2036" s="7" t="s">
        <v>38</v>
      </c>
      <c r="Y2036" s="5" t="s">
        <v>38</v>
      </c>
      <c r="Z2036" s="5" t="s">
        <v>38</v>
      </c>
      <c r="AA2036" s="6" t="s">
        <v>38</v>
      </c>
      <c r="AB2036" s="6" t="s">
        <v>73</v>
      </c>
      <c r="AC2036" s="6" t="s">
        <v>89</v>
      </c>
      <c r="AD2036" s="6" t="s">
        <v>6223</v>
      </c>
      <c r="AE2036" s="6" t="s">
        <v>38</v>
      </c>
    </row>
    <row r="2037">
      <c r="A2037" s="28" t="s">
        <v>6224</v>
      </c>
      <c r="B2037" s="6" t="s">
        <v>6225</v>
      </c>
      <c r="C2037" s="6" t="s">
        <v>103</v>
      </c>
      <c r="D2037" s="7" t="s">
        <v>46</v>
      </c>
      <c r="E2037" s="28" t="s">
        <v>47</v>
      </c>
      <c r="F2037" s="5" t="s">
        <v>65</v>
      </c>
      <c r="G2037" s="6" t="s">
        <v>66</v>
      </c>
      <c r="H2037" s="6" t="s">
        <v>38</v>
      </c>
      <c r="I2037" s="6" t="s">
        <v>38</v>
      </c>
      <c r="J2037" s="8" t="s">
        <v>314</v>
      </c>
      <c r="K2037" s="5" t="s">
        <v>315</v>
      </c>
      <c r="L2037" s="7" t="s">
        <v>65</v>
      </c>
      <c r="M2037" s="9">
        <v>413600</v>
      </c>
      <c r="N2037" s="5" t="s">
        <v>179</v>
      </c>
      <c r="O2037" s="31">
        <v>44624.8036805556</v>
      </c>
      <c r="P2037" s="32">
        <v>44624.8036805556</v>
      </c>
      <c r="Q2037" s="28" t="s">
        <v>38</v>
      </c>
      <c r="R2037" s="29" t="s">
        <v>38</v>
      </c>
      <c r="S2037" s="28" t="s">
        <v>81</v>
      </c>
      <c r="T2037" s="28" t="s">
        <v>38</v>
      </c>
      <c r="U2037" s="5" t="s">
        <v>38</v>
      </c>
      <c r="V2037" s="28" t="s">
        <v>316</v>
      </c>
      <c r="W2037" s="7" t="s">
        <v>38</v>
      </c>
      <c r="X2037" s="7" t="s">
        <v>38</v>
      </c>
      <c r="Y2037" s="5" t="s">
        <v>38</v>
      </c>
      <c r="Z2037" s="5" t="s">
        <v>38</v>
      </c>
      <c r="AA2037" s="6" t="s">
        <v>38</v>
      </c>
      <c r="AB2037" s="6" t="s">
        <v>73</v>
      </c>
      <c r="AC2037" s="6" t="s">
        <v>38</v>
      </c>
      <c r="AD2037" s="6" t="s">
        <v>6226</v>
      </c>
      <c r="AE2037" s="6" t="s">
        <v>38</v>
      </c>
    </row>
    <row r="2038">
      <c r="A2038" s="28" t="s">
        <v>6227</v>
      </c>
      <c r="B2038" s="6" t="s">
        <v>6228</v>
      </c>
      <c r="C2038" s="6" t="s">
        <v>103</v>
      </c>
      <c r="D2038" s="7" t="s">
        <v>46</v>
      </c>
      <c r="E2038" s="28" t="s">
        <v>47</v>
      </c>
      <c r="F2038" s="5" t="s">
        <v>65</v>
      </c>
      <c r="G2038" s="6" t="s">
        <v>66</v>
      </c>
      <c r="H2038" s="6" t="s">
        <v>38</v>
      </c>
      <c r="I2038" s="6" t="s">
        <v>38</v>
      </c>
      <c r="J2038" s="8" t="s">
        <v>314</v>
      </c>
      <c r="K2038" s="5" t="s">
        <v>315</v>
      </c>
      <c r="L2038" s="7" t="s">
        <v>65</v>
      </c>
      <c r="M2038" s="9">
        <v>413700</v>
      </c>
      <c r="N2038" s="5" t="s">
        <v>179</v>
      </c>
      <c r="O2038" s="31">
        <v>44624.8036805556</v>
      </c>
      <c r="P2038" s="32">
        <v>44624.8036805556</v>
      </c>
      <c r="Q2038" s="28" t="s">
        <v>38</v>
      </c>
      <c r="R2038" s="29" t="s">
        <v>38</v>
      </c>
      <c r="S2038" s="28" t="s">
        <v>81</v>
      </c>
      <c r="T2038" s="28" t="s">
        <v>38</v>
      </c>
      <c r="U2038" s="5" t="s">
        <v>38</v>
      </c>
      <c r="V2038" s="28" t="s">
        <v>316</v>
      </c>
      <c r="W2038" s="7" t="s">
        <v>38</v>
      </c>
      <c r="X2038" s="7" t="s">
        <v>38</v>
      </c>
      <c r="Y2038" s="5" t="s">
        <v>38</v>
      </c>
      <c r="Z2038" s="5" t="s">
        <v>38</v>
      </c>
      <c r="AA2038" s="6" t="s">
        <v>6229</v>
      </c>
      <c r="AB2038" s="6" t="s">
        <v>73</v>
      </c>
      <c r="AC2038" s="6" t="s">
        <v>89</v>
      </c>
      <c r="AD2038" s="6" t="s">
        <v>6230</v>
      </c>
      <c r="AE2038" s="6" t="s">
        <v>38</v>
      </c>
    </row>
    <row r="2039">
      <c r="A2039" s="28" t="s">
        <v>6231</v>
      </c>
      <c r="B2039" s="6" t="s">
        <v>6232</v>
      </c>
      <c r="C2039" s="6" t="s">
        <v>103</v>
      </c>
      <c r="D2039" s="7" t="s">
        <v>46</v>
      </c>
      <c r="E2039" s="28" t="s">
        <v>47</v>
      </c>
      <c r="F2039" s="5" t="s">
        <v>65</v>
      </c>
      <c r="G2039" s="6" t="s">
        <v>55</v>
      </c>
      <c r="H2039" s="6" t="s">
        <v>38</v>
      </c>
      <c r="I2039" s="6" t="s">
        <v>38</v>
      </c>
      <c r="J2039" s="8" t="s">
        <v>502</v>
      </c>
      <c r="K2039" s="5" t="s">
        <v>503</v>
      </c>
      <c r="L2039" s="7" t="s">
        <v>178</v>
      </c>
      <c r="M2039" s="9">
        <v>413800</v>
      </c>
      <c r="N2039" s="5" t="s">
        <v>179</v>
      </c>
      <c r="O2039" s="31">
        <v>44624.8036805556</v>
      </c>
      <c r="P2039" s="32">
        <v>44624.8036805556</v>
      </c>
      <c r="Q2039" s="28" t="s">
        <v>38</v>
      </c>
      <c r="R2039" s="29" t="s">
        <v>38</v>
      </c>
      <c r="S2039" s="28" t="s">
        <v>81</v>
      </c>
      <c r="T2039" s="28" t="s">
        <v>38</v>
      </c>
      <c r="U2039" s="5" t="s">
        <v>38</v>
      </c>
      <c r="V2039" s="28" t="s">
        <v>504</v>
      </c>
      <c r="W2039" s="7" t="s">
        <v>38</v>
      </c>
      <c r="X2039" s="7" t="s">
        <v>38</v>
      </c>
      <c r="Y2039" s="5" t="s">
        <v>38</v>
      </c>
      <c r="Z2039" s="5" t="s">
        <v>38</v>
      </c>
      <c r="AA2039" s="6" t="s">
        <v>6233</v>
      </c>
      <c r="AB2039" s="6" t="s">
        <v>89</v>
      </c>
      <c r="AC2039" s="6" t="s">
        <v>73</v>
      </c>
      <c r="AD2039" s="6" t="s">
        <v>6234</v>
      </c>
      <c r="AE2039" s="6" t="s">
        <v>38</v>
      </c>
    </row>
    <row r="2040">
      <c r="A2040" s="28" t="s">
        <v>6235</v>
      </c>
      <c r="B2040" s="6" t="s">
        <v>6236</v>
      </c>
      <c r="C2040" s="6" t="s">
        <v>103</v>
      </c>
      <c r="D2040" s="7" t="s">
        <v>46</v>
      </c>
      <c r="E2040" s="28" t="s">
        <v>47</v>
      </c>
      <c r="F2040" s="5" t="s">
        <v>65</v>
      </c>
      <c r="G2040" s="6" t="s">
        <v>66</v>
      </c>
      <c r="H2040" s="6" t="s">
        <v>38</v>
      </c>
      <c r="I2040" s="6" t="s">
        <v>38</v>
      </c>
      <c r="J2040" s="8" t="s">
        <v>502</v>
      </c>
      <c r="K2040" s="5" t="s">
        <v>503</v>
      </c>
      <c r="L2040" s="7" t="s">
        <v>178</v>
      </c>
      <c r="M2040" s="9">
        <v>413900</v>
      </c>
      <c r="N2040" s="5" t="s">
        <v>179</v>
      </c>
      <c r="O2040" s="31">
        <v>44624.8036805556</v>
      </c>
      <c r="P2040" s="32">
        <v>44624.8036805556</v>
      </c>
      <c r="Q2040" s="28" t="s">
        <v>38</v>
      </c>
      <c r="R2040" s="29" t="s">
        <v>38</v>
      </c>
      <c r="S2040" s="28" t="s">
        <v>81</v>
      </c>
      <c r="T2040" s="28" t="s">
        <v>38</v>
      </c>
      <c r="U2040" s="5" t="s">
        <v>38</v>
      </c>
      <c r="V2040" s="28" t="s">
        <v>504</v>
      </c>
      <c r="W2040" s="7" t="s">
        <v>38</v>
      </c>
      <c r="X2040" s="7" t="s">
        <v>38</v>
      </c>
      <c r="Y2040" s="5" t="s">
        <v>38</v>
      </c>
      <c r="Z2040" s="5" t="s">
        <v>38</v>
      </c>
      <c r="AA2040" s="6" t="s">
        <v>38</v>
      </c>
      <c r="AB2040" s="6" t="s">
        <v>400</v>
      </c>
      <c r="AC2040" s="6" t="s">
        <v>38</v>
      </c>
      <c r="AD2040" s="6" t="s">
        <v>6237</v>
      </c>
      <c r="AE2040" s="6" t="s">
        <v>38</v>
      </c>
    </row>
    <row r="2041">
      <c r="A2041" s="28" t="s">
        <v>6238</v>
      </c>
      <c r="B2041" s="6" t="s">
        <v>6239</v>
      </c>
      <c r="C2041" s="6" t="s">
        <v>103</v>
      </c>
      <c r="D2041" s="7" t="s">
        <v>46</v>
      </c>
      <c r="E2041" s="28" t="s">
        <v>47</v>
      </c>
      <c r="F2041" s="5" t="s">
        <v>65</v>
      </c>
      <c r="G2041" s="6" t="s">
        <v>66</v>
      </c>
      <c r="H2041" s="6" t="s">
        <v>38</v>
      </c>
      <c r="I2041" s="6" t="s">
        <v>38</v>
      </c>
      <c r="J2041" s="8" t="s">
        <v>280</v>
      </c>
      <c r="K2041" s="5" t="s">
        <v>281</v>
      </c>
      <c r="L2041" s="7" t="s">
        <v>282</v>
      </c>
      <c r="M2041" s="9">
        <v>414000</v>
      </c>
      <c r="N2041" s="5" t="s">
        <v>179</v>
      </c>
      <c r="O2041" s="31">
        <v>44624.8036805556</v>
      </c>
      <c r="P2041" s="32">
        <v>44624.8036805556</v>
      </c>
      <c r="Q2041" s="28" t="s">
        <v>38</v>
      </c>
      <c r="R2041" s="29" t="s">
        <v>38</v>
      </c>
      <c r="S2041" s="28" t="s">
        <v>81</v>
      </c>
      <c r="T2041" s="28" t="s">
        <v>38</v>
      </c>
      <c r="U2041" s="5" t="s">
        <v>38</v>
      </c>
      <c r="V2041" s="28" t="s">
        <v>536</v>
      </c>
      <c r="W2041" s="7" t="s">
        <v>38</v>
      </c>
      <c r="X2041" s="7" t="s">
        <v>38</v>
      </c>
      <c r="Y2041" s="5" t="s">
        <v>38</v>
      </c>
      <c r="Z2041" s="5" t="s">
        <v>38</v>
      </c>
      <c r="AA2041" s="6" t="s">
        <v>6240</v>
      </c>
      <c r="AB2041" s="6" t="s">
        <v>73</v>
      </c>
      <c r="AC2041" s="6" t="s">
        <v>38</v>
      </c>
      <c r="AD2041" s="6" t="s">
        <v>6241</v>
      </c>
      <c r="AE2041" s="6" t="s">
        <v>38</v>
      </c>
    </row>
    <row r="2042">
      <c r="A2042" s="28" t="s">
        <v>6242</v>
      </c>
      <c r="B2042" s="6" t="s">
        <v>6243</v>
      </c>
      <c r="C2042" s="6" t="s">
        <v>103</v>
      </c>
      <c r="D2042" s="7" t="s">
        <v>46</v>
      </c>
      <c r="E2042" s="28" t="s">
        <v>47</v>
      </c>
      <c r="F2042" s="5" t="s">
        <v>65</v>
      </c>
      <c r="G2042" s="6" t="s">
        <v>66</v>
      </c>
      <c r="H2042" s="6" t="s">
        <v>38</v>
      </c>
      <c r="I2042" s="6" t="s">
        <v>38</v>
      </c>
      <c r="J2042" s="8" t="s">
        <v>1334</v>
      </c>
      <c r="K2042" s="5" t="s">
        <v>1335</v>
      </c>
      <c r="L2042" s="7" t="s">
        <v>178</v>
      </c>
      <c r="M2042" s="9">
        <v>414100</v>
      </c>
      <c r="N2042" s="5" t="s">
        <v>179</v>
      </c>
      <c r="O2042" s="31">
        <v>44624.8036805556</v>
      </c>
      <c r="P2042" s="32">
        <v>44624.8036805556</v>
      </c>
      <c r="Q2042" s="28" t="s">
        <v>38</v>
      </c>
      <c r="R2042" s="29" t="s">
        <v>38</v>
      </c>
      <c r="S2042" s="28" t="s">
        <v>81</v>
      </c>
      <c r="T2042" s="28" t="s">
        <v>38</v>
      </c>
      <c r="U2042" s="5" t="s">
        <v>38</v>
      </c>
      <c r="V2042" s="28" t="s">
        <v>1337</v>
      </c>
      <c r="W2042" s="7" t="s">
        <v>38</v>
      </c>
      <c r="X2042" s="7" t="s">
        <v>38</v>
      </c>
      <c r="Y2042" s="5" t="s">
        <v>38</v>
      </c>
      <c r="Z2042" s="5" t="s">
        <v>38</v>
      </c>
      <c r="AA2042" s="6" t="s">
        <v>6244</v>
      </c>
      <c r="AB2042" s="6" t="s">
        <v>400</v>
      </c>
      <c r="AC2042" s="6" t="s">
        <v>38</v>
      </c>
      <c r="AD2042" s="6" t="s">
        <v>6245</v>
      </c>
      <c r="AE2042" s="6" t="s">
        <v>38</v>
      </c>
    </row>
    <row r="2043">
      <c r="A2043" s="28" t="s">
        <v>6246</v>
      </c>
      <c r="B2043" s="6" t="s">
        <v>6247</v>
      </c>
      <c r="C2043" s="6" t="s">
        <v>103</v>
      </c>
      <c r="D2043" s="7" t="s">
        <v>46</v>
      </c>
      <c r="E2043" s="28" t="s">
        <v>47</v>
      </c>
      <c r="F2043" s="5" t="s">
        <v>65</v>
      </c>
      <c r="G2043" s="6" t="s">
        <v>66</v>
      </c>
      <c r="H2043" s="6" t="s">
        <v>38</v>
      </c>
      <c r="I2043" s="6" t="s">
        <v>38</v>
      </c>
      <c r="J2043" s="8" t="s">
        <v>2510</v>
      </c>
      <c r="K2043" s="5" t="s">
        <v>2511</v>
      </c>
      <c r="L2043" s="7" t="s">
        <v>282</v>
      </c>
      <c r="M2043" s="9">
        <v>414200</v>
      </c>
      <c r="N2043" s="5" t="s">
        <v>179</v>
      </c>
      <c r="O2043" s="31">
        <v>44624.8036805556</v>
      </c>
      <c r="P2043" s="32">
        <v>44624.8036805556</v>
      </c>
      <c r="Q2043" s="28" t="s">
        <v>38</v>
      </c>
      <c r="R2043" s="29" t="s">
        <v>38</v>
      </c>
      <c r="S2043" s="28" t="s">
        <v>81</v>
      </c>
      <c r="T2043" s="28" t="s">
        <v>38</v>
      </c>
      <c r="U2043" s="5" t="s">
        <v>38</v>
      </c>
      <c r="V2043" s="28" t="s">
        <v>746</v>
      </c>
      <c r="W2043" s="7" t="s">
        <v>38</v>
      </c>
      <c r="X2043" s="7" t="s">
        <v>38</v>
      </c>
      <c r="Y2043" s="5" t="s">
        <v>38</v>
      </c>
      <c r="Z2043" s="5" t="s">
        <v>38</v>
      </c>
      <c r="AA2043" s="6" t="s">
        <v>6248</v>
      </c>
      <c r="AB2043" s="6" t="s">
        <v>73</v>
      </c>
      <c r="AC2043" s="6" t="s">
        <v>38</v>
      </c>
      <c r="AD2043" s="6" t="s">
        <v>6249</v>
      </c>
      <c r="AE2043" s="6" t="s">
        <v>38</v>
      </c>
    </row>
    <row r="2044">
      <c r="A2044" s="28" t="s">
        <v>6250</v>
      </c>
      <c r="B2044" s="6" t="s">
        <v>6251</v>
      </c>
      <c r="C2044" s="6" t="s">
        <v>103</v>
      </c>
      <c r="D2044" s="7" t="s">
        <v>46</v>
      </c>
      <c r="E2044" s="28" t="s">
        <v>47</v>
      </c>
      <c r="F2044" s="5" t="s">
        <v>65</v>
      </c>
      <c r="G2044" s="6" t="s">
        <v>66</v>
      </c>
      <c r="H2044" s="6" t="s">
        <v>38</v>
      </c>
      <c r="I2044" s="6" t="s">
        <v>38</v>
      </c>
      <c r="J2044" s="8" t="s">
        <v>5749</v>
      </c>
      <c r="K2044" s="5" t="s">
        <v>5750</v>
      </c>
      <c r="L2044" s="7" t="s">
        <v>5751</v>
      </c>
      <c r="M2044" s="9">
        <v>414300</v>
      </c>
      <c r="N2044" s="5" t="s">
        <v>179</v>
      </c>
      <c r="O2044" s="31">
        <v>44624.8036805556</v>
      </c>
      <c r="P2044" s="32">
        <v>44624.8036805556</v>
      </c>
      <c r="Q2044" s="28" t="s">
        <v>38</v>
      </c>
      <c r="R2044" s="29" t="s">
        <v>38</v>
      </c>
      <c r="S2044" s="28" t="s">
        <v>101</v>
      </c>
      <c r="T2044" s="28" t="s">
        <v>38</v>
      </c>
      <c r="U2044" s="5" t="s">
        <v>38</v>
      </c>
      <c r="V2044" s="28" t="s">
        <v>914</v>
      </c>
      <c r="W2044" s="7" t="s">
        <v>38</v>
      </c>
      <c r="X2044" s="7" t="s">
        <v>38</v>
      </c>
      <c r="Y2044" s="5" t="s">
        <v>38</v>
      </c>
      <c r="Z2044" s="5" t="s">
        <v>38</v>
      </c>
      <c r="AA2044" s="6" t="s">
        <v>6252</v>
      </c>
      <c r="AB2044" s="6" t="s">
        <v>73</v>
      </c>
      <c r="AC2044" s="6" t="s">
        <v>38</v>
      </c>
      <c r="AD2044" s="6" t="s">
        <v>6253</v>
      </c>
      <c r="AE2044" s="6" t="s">
        <v>38</v>
      </c>
    </row>
    <row r="2045">
      <c r="A2045" s="28" t="s">
        <v>6254</v>
      </c>
      <c r="B2045" s="6" t="s">
        <v>6255</v>
      </c>
      <c r="C2045" s="6" t="s">
        <v>103</v>
      </c>
      <c r="D2045" s="7" t="s">
        <v>46</v>
      </c>
      <c r="E2045" s="28" t="s">
        <v>47</v>
      </c>
      <c r="F2045" s="5" t="s">
        <v>65</v>
      </c>
      <c r="G2045" s="6" t="s">
        <v>66</v>
      </c>
      <c r="H2045" s="6" t="s">
        <v>38</v>
      </c>
      <c r="I2045" s="6" t="s">
        <v>38</v>
      </c>
      <c r="J2045" s="8" t="s">
        <v>6102</v>
      </c>
      <c r="K2045" s="5" t="s">
        <v>6103</v>
      </c>
      <c r="L2045" s="7" t="s">
        <v>5751</v>
      </c>
      <c r="M2045" s="9">
        <v>414400</v>
      </c>
      <c r="N2045" s="5" t="s">
        <v>179</v>
      </c>
      <c r="O2045" s="31">
        <v>44624.8036805556</v>
      </c>
      <c r="P2045" s="32">
        <v>44624.8036805556</v>
      </c>
      <c r="Q2045" s="28" t="s">
        <v>38</v>
      </c>
      <c r="R2045" s="29" t="s">
        <v>38</v>
      </c>
      <c r="S2045" s="28" t="s">
        <v>70</v>
      </c>
      <c r="T2045" s="28" t="s">
        <v>38</v>
      </c>
      <c r="U2045" s="5" t="s">
        <v>38</v>
      </c>
      <c r="V2045" s="28" t="s">
        <v>71</v>
      </c>
      <c r="W2045" s="7" t="s">
        <v>38</v>
      </c>
      <c r="X2045" s="7" t="s">
        <v>38</v>
      </c>
      <c r="Y2045" s="5" t="s">
        <v>38</v>
      </c>
      <c r="Z2045" s="5" t="s">
        <v>38</v>
      </c>
      <c r="AA2045" s="6" t="s">
        <v>6256</v>
      </c>
      <c r="AB2045" s="6" t="s">
        <v>73</v>
      </c>
      <c r="AC2045" s="6" t="s">
        <v>38</v>
      </c>
      <c r="AD2045" s="6" t="s">
        <v>6257</v>
      </c>
      <c r="AE2045" s="6" t="s">
        <v>38</v>
      </c>
    </row>
    <row r="2046">
      <c r="A2046" s="28" t="s">
        <v>6258</v>
      </c>
      <c r="B2046" s="6" t="s">
        <v>6259</v>
      </c>
      <c r="C2046" s="6" t="s">
        <v>103</v>
      </c>
      <c r="D2046" s="7" t="s">
        <v>46</v>
      </c>
      <c r="E2046" s="28" t="s">
        <v>47</v>
      </c>
      <c r="F2046" s="5" t="s">
        <v>65</v>
      </c>
      <c r="G2046" s="6" t="s">
        <v>66</v>
      </c>
      <c r="H2046" s="6" t="s">
        <v>38</v>
      </c>
      <c r="I2046" s="6" t="s">
        <v>38</v>
      </c>
      <c r="J2046" s="8" t="s">
        <v>5749</v>
      </c>
      <c r="K2046" s="5" t="s">
        <v>5750</v>
      </c>
      <c r="L2046" s="7" t="s">
        <v>5751</v>
      </c>
      <c r="M2046" s="9">
        <v>414500</v>
      </c>
      <c r="N2046" s="5" t="s">
        <v>179</v>
      </c>
      <c r="O2046" s="31">
        <v>44624.8036805556</v>
      </c>
      <c r="P2046" s="32">
        <v>44624.8036805556</v>
      </c>
      <c r="Q2046" s="28" t="s">
        <v>38</v>
      </c>
      <c r="R2046" s="29" t="s">
        <v>38</v>
      </c>
      <c r="S2046" s="28" t="s">
        <v>81</v>
      </c>
      <c r="T2046" s="28" t="s">
        <v>38</v>
      </c>
      <c r="U2046" s="5" t="s">
        <v>38</v>
      </c>
      <c r="V2046" s="28" t="s">
        <v>169</v>
      </c>
      <c r="W2046" s="7" t="s">
        <v>38</v>
      </c>
      <c r="X2046" s="7" t="s">
        <v>38</v>
      </c>
      <c r="Y2046" s="5" t="s">
        <v>38</v>
      </c>
      <c r="Z2046" s="5" t="s">
        <v>38</v>
      </c>
      <c r="AA2046" s="6" t="s">
        <v>6260</v>
      </c>
      <c r="AB2046" s="6" t="s">
        <v>73</v>
      </c>
      <c r="AC2046" s="6" t="s">
        <v>89</v>
      </c>
      <c r="AD2046" s="6" t="s">
        <v>6261</v>
      </c>
      <c r="AE2046" s="6" t="s">
        <v>38</v>
      </c>
    </row>
    <row r="2047">
      <c r="A2047" s="28" t="s">
        <v>6262</v>
      </c>
      <c r="B2047" s="6" t="s">
        <v>6263</v>
      </c>
      <c r="C2047" s="6" t="s">
        <v>103</v>
      </c>
      <c r="D2047" s="7" t="s">
        <v>46</v>
      </c>
      <c r="E2047" s="28" t="s">
        <v>47</v>
      </c>
      <c r="F2047" s="5" t="s">
        <v>65</v>
      </c>
      <c r="G2047" s="6" t="s">
        <v>66</v>
      </c>
      <c r="H2047" s="6" t="s">
        <v>38</v>
      </c>
      <c r="I2047" s="6" t="s">
        <v>38</v>
      </c>
      <c r="J2047" s="8" t="s">
        <v>5749</v>
      </c>
      <c r="K2047" s="5" t="s">
        <v>5750</v>
      </c>
      <c r="L2047" s="7" t="s">
        <v>5751</v>
      </c>
      <c r="M2047" s="9">
        <v>414600</v>
      </c>
      <c r="N2047" s="5" t="s">
        <v>179</v>
      </c>
      <c r="O2047" s="31">
        <v>44624.8036805556</v>
      </c>
      <c r="P2047" s="32">
        <v>44624.8036805556</v>
      </c>
      <c r="Q2047" s="28" t="s">
        <v>38</v>
      </c>
      <c r="R2047" s="29" t="s">
        <v>38</v>
      </c>
      <c r="S2047" s="28" t="s">
        <v>101</v>
      </c>
      <c r="T2047" s="28" t="s">
        <v>38</v>
      </c>
      <c r="U2047" s="5" t="s">
        <v>38</v>
      </c>
      <c r="V2047" s="28" t="s">
        <v>6264</v>
      </c>
      <c r="W2047" s="7" t="s">
        <v>38</v>
      </c>
      <c r="X2047" s="7" t="s">
        <v>38</v>
      </c>
      <c r="Y2047" s="5" t="s">
        <v>38</v>
      </c>
      <c r="Z2047" s="5" t="s">
        <v>38</v>
      </c>
      <c r="AA2047" s="6" t="s">
        <v>38</v>
      </c>
      <c r="AB2047" s="6" t="s">
        <v>73</v>
      </c>
      <c r="AC2047" s="6" t="s">
        <v>38</v>
      </c>
      <c r="AD2047" s="6" t="s">
        <v>6265</v>
      </c>
      <c r="AE2047" s="6" t="s">
        <v>38</v>
      </c>
    </row>
    <row r="2048">
      <c r="A2048" s="28" t="s">
        <v>6266</v>
      </c>
      <c r="B2048" s="6" t="s">
        <v>6267</v>
      </c>
      <c r="C2048" s="6" t="s">
        <v>103</v>
      </c>
      <c r="D2048" s="7" t="s">
        <v>46</v>
      </c>
      <c r="E2048" s="28" t="s">
        <v>47</v>
      </c>
      <c r="F2048" s="5" t="s">
        <v>65</v>
      </c>
      <c r="G2048" s="6" t="s">
        <v>66</v>
      </c>
      <c r="H2048" s="6" t="s">
        <v>38</v>
      </c>
      <c r="I2048" s="6" t="s">
        <v>38</v>
      </c>
      <c r="J2048" s="8" t="s">
        <v>314</v>
      </c>
      <c r="K2048" s="5" t="s">
        <v>315</v>
      </c>
      <c r="L2048" s="7" t="s">
        <v>65</v>
      </c>
      <c r="M2048" s="9">
        <v>414700</v>
      </c>
      <c r="N2048" s="5" t="s">
        <v>179</v>
      </c>
      <c r="O2048" s="31">
        <v>44624.8036805556</v>
      </c>
      <c r="P2048" s="32">
        <v>44624.8036805556</v>
      </c>
      <c r="Q2048" s="28" t="s">
        <v>38</v>
      </c>
      <c r="R2048" s="29" t="s">
        <v>38</v>
      </c>
      <c r="S2048" s="28" t="s">
        <v>81</v>
      </c>
      <c r="T2048" s="28" t="s">
        <v>38</v>
      </c>
      <c r="U2048" s="5" t="s">
        <v>38</v>
      </c>
      <c r="V2048" s="28" t="s">
        <v>316</v>
      </c>
      <c r="W2048" s="7" t="s">
        <v>38</v>
      </c>
      <c r="X2048" s="7" t="s">
        <v>38</v>
      </c>
      <c r="Y2048" s="5" t="s">
        <v>38</v>
      </c>
      <c r="Z2048" s="5" t="s">
        <v>38</v>
      </c>
      <c r="AA2048" s="6" t="s">
        <v>38</v>
      </c>
      <c r="AB2048" s="6" t="s">
        <v>73</v>
      </c>
      <c r="AC2048" s="6" t="s">
        <v>38</v>
      </c>
      <c r="AD2048" s="6" t="s">
        <v>6268</v>
      </c>
      <c r="AE2048" s="6" t="s">
        <v>38</v>
      </c>
    </row>
    <row r="2049">
      <c r="A2049" s="28" t="s">
        <v>6269</v>
      </c>
      <c r="B2049" s="6" t="s">
        <v>6270</v>
      </c>
      <c r="C2049" s="6" t="s">
        <v>103</v>
      </c>
      <c r="D2049" s="7" t="s">
        <v>46</v>
      </c>
      <c r="E2049" s="28" t="s">
        <v>47</v>
      </c>
      <c r="F2049" s="5" t="s">
        <v>65</v>
      </c>
      <c r="G2049" s="6" t="s">
        <v>66</v>
      </c>
      <c r="H2049" s="6" t="s">
        <v>38</v>
      </c>
      <c r="I2049" s="6" t="s">
        <v>38</v>
      </c>
      <c r="J2049" s="8" t="s">
        <v>314</v>
      </c>
      <c r="K2049" s="5" t="s">
        <v>315</v>
      </c>
      <c r="L2049" s="7" t="s">
        <v>65</v>
      </c>
      <c r="M2049" s="9">
        <v>414800</v>
      </c>
      <c r="N2049" s="5" t="s">
        <v>179</v>
      </c>
      <c r="O2049" s="31">
        <v>44624.8036805556</v>
      </c>
      <c r="P2049" s="32">
        <v>44624.8036805556</v>
      </c>
      <c r="Q2049" s="28" t="s">
        <v>38</v>
      </c>
      <c r="R2049" s="29" t="s">
        <v>38</v>
      </c>
      <c r="S2049" s="28" t="s">
        <v>81</v>
      </c>
      <c r="T2049" s="28" t="s">
        <v>38</v>
      </c>
      <c r="U2049" s="5" t="s">
        <v>38</v>
      </c>
      <c r="V2049" s="28" t="s">
        <v>316</v>
      </c>
      <c r="W2049" s="7" t="s">
        <v>38</v>
      </c>
      <c r="X2049" s="7" t="s">
        <v>38</v>
      </c>
      <c r="Y2049" s="5" t="s">
        <v>38</v>
      </c>
      <c r="Z2049" s="5" t="s">
        <v>38</v>
      </c>
      <c r="AA2049" s="6" t="s">
        <v>38</v>
      </c>
      <c r="AB2049" s="6" t="s">
        <v>73</v>
      </c>
      <c r="AC2049" s="6" t="s">
        <v>38</v>
      </c>
      <c r="AD2049" s="6" t="s">
        <v>6271</v>
      </c>
      <c r="AE2049" s="6" t="s">
        <v>38</v>
      </c>
    </row>
    <row r="2050">
      <c r="A2050" s="28" t="s">
        <v>6272</v>
      </c>
      <c r="B2050" s="6" t="s">
        <v>6273</v>
      </c>
      <c r="C2050" s="6" t="s">
        <v>103</v>
      </c>
      <c r="D2050" s="7" t="s">
        <v>46</v>
      </c>
      <c r="E2050" s="28" t="s">
        <v>47</v>
      </c>
      <c r="F2050" s="5" t="s">
        <v>65</v>
      </c>
      <c r="G2050" s="6" t="s">
        <v>66</v>
      </c>
      <c r="H2050" s="6" t="s">
        <v>38</v>
      </c>
      <c r="I2050" s="6" t="s">
        <v>38</v>
      </c>
      <c r="J2050" s="8" t="s">
        <v>407</v>
      </c>
      <c r="K2050" s="5" t="s">
        <v>408</v>
      </c>
      <c r="L2050" s="7" t="s">
        <v>409</v>
      </c>
      <c r="M2050" s="9">
        <v>414900</v>
      </c>
      <c r="N2050" s="5" t="s">
        <v>179</v>
      </c>
      <c r="O2050" s="31">
        <v>44624.8036805556</v>
      </c>
      <c r="P2050" s="32">
        <v>44624.8036805556</v>
      </c>
      <c r="Q2050" s="28" t="s">
        <v>38</v>
      </c>
      <c r="R2050" s="29" t="s">
        <v>38</v>
      </c>
      <c r="S2050" s="28" t="s">
        <v>81</v>
      </c>
      <c r="T2050" s="28" t="s">
        <v>38</v>
      </c>
      <c r="U2050" s="5" t="s">
        <v>38</v>
      </c>
      <c r="V2050" s="28" t="s">
        <v>461</v>
      </c>
      <c r="W2050" s="7" t="s">
        <v>38</v>
      </c>
      <c r="X2050" s="7" t="s">
        <v>38</v>
      </c>
      <c r="Y2050" s="5" t="s">
        <v>38</v>
      </c>
      <c r="Z2050" s="5" t="s">
        <v>38</v>
      </c>
      <c r="AA2050" s="6" t="s">
        <v>38</v>
      </c>
      <c r="AB2050" s="6" t="s">
        <v>73</v>
      </c>
      <c r="AC2050" s="6" t="s">
        <v>38</v>
      </c>
      <c r="AD2050" s="6" t="s">
        <v>6274</v>
      </c>
      <c r="AE2050" s="6" t="s">
        <v>38</v>
      </c>
    </row>
    <row r="2051">
      <c r="A2051" s="28" t="s">
        <v>6275</v>
      </c>
      <c r="B2051" s="6" t="s">
        <v>6276</v>
      </c>
      <c r="C2051" s="6" t="s">
        <v>103</v>
      </c>
      <c r="D2051" s="7" t="s">
        <v>46</v>
      </c>
      <c r="E2051" s="28" t="s">
        <v>47</v>
      </c>
      <c r="F2051" s="5" t="s">
        <v>65</v>
      </c>
      <c r="G2051" s="6" t="s">
        <v>66</v>
      </c>
      <c r="H2051" s="6" t="s">
        <v>38</v>
      </c>
      <c r="I2051" s="6" t="s">
        <v>38</v>
      </c>
      <c r="J2051" s="8" t="s">
        <v>407</v>
      </c>
      <c r="K2051" s="5" t="s">
        <v>408</v>
      </c>
      <c r="L2051" s="7" t="s">
        <v>409</v>
      </c>
      <c r="M2051" s="9">
        <v>415000</v>
      </c>
      <c r="N2051" s="5" t="s">
        <v>179</v>
      </c>
      <c r="O2051" s="31">
        <v>44624.8036805556</v>
      </c>
      <c r="P2051" s="32">
        <v>44624.8036805556</v>
      </c>
      <c r="Q2051" s="28" t="s">
        <v>38</v>
      </c>
      <c r="R2051" s="29" t="s">
        <v>38</v>
      </c>
      <c r="S2051" s="28" t="s">
        <v>81</v>
      </c>
      <c r="T2051" s="28" t="s">
        <v>38</v>
      </c>
      <c r="U2051" s="5" t="s">
        <v>38</v>
      </c>
      <c r="V2051" s="28" t="s">
        <v>6277</v>
      </c>
      <c r="W2051" s="7" t="s">
        <v>38</v>
      </c>
      <c r="X2051" s="7" t="s">
        <v>38</v>
      </c>
      <c r="Y2051" s="5" t="s">
        <v>38</v>
      </c>
      <c r="Z2051" s="5" t="s">
        <v>38</v>
      </c>
      <c r="AA2051" s="6" t="s">
        <v>38</v>
      </c>
      <c r="AB2051" s="6" t="s">
        <v>73</v>
      </c>
      <c r="AC2051" s="6" t="s">
        <v>38</v>
      </c>
      <c r="AD2051" s="6" t="s">
        <v>6278</v>
      </c>
      <c r="AE2051" s="6" t="s">
        <v>38</v>
      </c>
    </row>
    <row r="2052">
      <c r="A2052" s="28" t="s">
        <v>6279</v>
      </c>
      <c r="B2052" s="6" t="s">
        <v>6280</v>
      </c>
      <c r="C2052" s="6" t="s">
        <v>6281</v>
      </c>
      <c r="D2052" s="7" t="s">
        <v>46</v>
      </c>
      <c r="E2052" s="28" t="s">
        <v>47</v>
      </c>
      <c r="F2052" s="5" t="s">
        <v>22</v>
      </c>
      <c r="G2052" s="6" t="s">
        <v>670</v>
      </c>
      <c r="H2052" s="6" t="s">
        <v>38</v>
      </c>
      <c r="I2052" s="6" t="s">
        <v>38</v>
      </c>
      <c r="J2052" s="8" t="s">
        <v>56</v>
      </c>
      <c r="K2052" s="5" t="s">
        <v>57</v>
      </c>
      <c r="L2052" s="7" t="s">
        <v>58</v>
      </c>
      <c r="M2052" s="9">
        <v>415100</v>
      </c>
      <c r="N2052" s="5" t="s">
        <v>905</v>
      </c>
      <c r="O2052" s="31">
        <v>44628.9354282407</v>
      </c>
      <c r="P2052" s="32">
        <v>44628.9354282407</v>
      </c>
      <c r="Q2052" s="28" t="s">
        <v>38</v>
      </c>
      <c r="R2052" s="29" t="s">
        <v>38</v>
      </c>
      <c r="S2052" s="28" t="s">
        <v>81</v>
      </c>
      <c r="T2052" s="28" t="s">
        <v>803</v>
      </c>
      <c r="U2052" s="5" t="s">
        <v>804</v>
      </c>
      <c r="V2052" s="28" t="s">
        <v>6282</v>
      </c>
      <c r="W2052" s="7" t="s">
        <v>6283</v>
      </c>
      <c r="X2052" s="7" t="s">
        <v>38</v>
      </c>
      <c r="Y2052" s="5" t="s">
        <v>710</v>
      </c>
      <c r="Z2052" s="5" t="s">
        <v>38</v>
      </c>
      <c r="AA2052" s="6" t="s">
        <v>38</v>
      </c>
      <c r="AB2052" s="6" t="s">
        <v>38</v>
      </c>
      <c r="AC2052" s="6" t="s">
        <v>38</v>
      </c>
      <c r="AD2052" s="6" t="s">
        <v>38</v>
      </c>
      <c r="AE2052" s="6" t="s">
        <v>38</v>
      </c>
    </row>
    <row r="2053">
      <c r="A2053" s="28" t="s">
        <v>6284</v>
      </c>
      <c r="B2053" s="6" t="s">
        <v>6285</v>
      </c>
      <c r="C2053" s="6" t="s">
        <v>6286</v>
      </c>
      <c r="D2053" s="7" t="s">
        <v>46</v>
      </c>
      <c r="E2053" s="28" t="s">
        <v>47</v>
      </c>
      <c r="F2053" s="5" t="s">
        <v>22</v>
      </c>
      <c r="G2053" s="6" t="s">
        <v>670</v>
      </c>
      <c r="H2053" s="6" t="s">
        <v>38</v>
      </c>
      <c r="I2053" s="6" t="s">
        <v>38</v>
      </c>
      <c r="J2053" s="8" t="s">
        <v>56</v>
      </c>
      <c r="K2053" s="5" t="s">
        <v>57</v>
      </c>
      <c r="L2053" s="7" t="s">
        <v>58</v>
      </c>
      <c r="M2053" s="9">
        <v>415200</v>
      </c>
      <c r="N2053" s="5" t="s">
        <v>783</v>
      </c>
      <c r="O2053" s="31">
        <v>44628.9354282407</v>
      </c>
      <c r="P2053" s="32">
        <v>44628.9354282407</v>
      </c>
      <c r="Q2053" s="28" t="s">
        <v>38</v>
      </c>
      <c r="R2053" s="29" t="s">
        <v>38</v>
      </c>
      <c r="S2053" s="28" t="s">
        <v>81</v>
      </c>
      <c r="T2053" s="28" t="s">
        <v>2362</v>
      </c>
      <c r="U2053" s="5" t="s">
        <v>804</v>
      </c>
      <c r="V2053" s="28" t="s">
        <v>283</v>
      </c>
      <c r="W2053" s="7" t="s">
        <v>6287</v>
      </c>
      <c r="X2053" s="7" t="s">
        <v>38</v>
      </c>
      <c r="Y2053" s="5" t="s">
        <v>710</v>
      </c>
      <c r="Z2053" s="5" t="s">
        <v>5818</v>
      </c>
      <c r="AA2053" s="6" t="s">
        <v>38</v>
      </c>
      <c r="AB2053" s="6" t="s">
        <v>38</v>
      </c>
      <c r="AC2053" s="6" t="s">
        <v>38</v>
      </c>
      <c r="AD2053" s="6" t="s">
        <v>38</v>
      </c>
      <c r="AE2053" s="6" t="s">
        <v>38</v>
      </c>
    </row>
    <row r="2054">
      <c r="A2054" s="28" t="s">
        <v>6288</v>
      </c>
      <c r="B2054" s="6" t="s">
        <v>6289</v>
      </c>
      <c r="C2054" s="6" t="s">
        <v>6290</v>
      </c>
      <c r="D2054" s="7" t="s">
        <v>46</v>
      </c>
      <c r="E2054" s="28" t="s">
        <v>47</v>
      </c>
      <c r="F2054" s="5" t="s">
        <v>22</v>
      </c>
      <c r="G2054" s="6" t="s">
        <v>670</v>
      </c>
      <c r="H2054" s="6" t="s">
        <v>38</v>
      </c>
      <c r="I2054" s="6" t="s">
        <v>38</v>
      </c>
      <c r="J2054" s="8" t="s">
        <v>56</v>
      </c>
      <c r="K2054" s="5" t="s">
        <v>57</v>
      </c>
      <c r="L2054" s="7" t="s">
        <v>58</v>
      </c>
      <c r="M2054" s="9">
        <v>415300</v>
      </c>
      <c r="N2054" s="5" t="s">
        <v>783</v>
      </c>
      <c r="O2054" s="31">
        <v>44628.9354282407</v>
      </c>
      <c r="P2054" s="32">
        <v>44628.9354282407</v>
      </c>
      <c r="Q2054" s="28" t="s">
        <v>38</v>
      </c>
      <c r="R2054" s="29" t="s">
        <v>38</v>
      </c>
      <c r="S2054" s="28" t="s">
        <v>101</v>
      </c>
      <c r="T2054" s="28" t="s">
        <v>784</v>
      </c>
      <c r="U2054" s="5" t="s">
        <v>691</v>
      </c>
      <c r="V2054" s="28" t="s">
        <v>872</v>
      </c>
      <c r="W2054" s="7" t="s">
        <v>6291</v>
      </c>
      <c r="X2054" s="7" t="s">
        <v>38</v>
      </c>
      <c r="Y2054" s="5" t="s">
        <v>693</v>
      </c>
      <c r="Z2054" s="5" t="s">
        <v>874</v>
      </c>
      <c r="AA2054" s="6" t="s">
        <v>38</v>
      </c>
      <c r="AB2054" s="6" t="s">
        <v>38</v>
      </c>
      <c r="AC2054" s="6" t="s">
        <v>38</v>
      </c>
      <c r="AD2054" s="6" t="s">
        <v>38</v>
      </c>
      <c r="AE2054" s="6" t="s">
        <v>38</v>
      </c>
    </row>
    <row r="2055">
      <c r="A2055" s="28" t="s">
        <v>6292</v>
      </c>
      <c r="B2055" s="6" t="s">
        <v>6293</v>
      </c>
      <c r="C2055" s="6" t="s">
        <v>6294</v>
      </c>
      <c r="D2055" s="7" t="s">
        <v>46</v>
      </c>
      <c r="E2055" s="28" t="s">
        <v>47</v>
      </c>
      <c r="F2055" s="5" t="s">
        <v>22</v>
      </c>
      <c r="G2055" s="6" t="s">
        <v>670</v>
      </c>
      <c r="H2055" s="6" t="s">
        <v>38</v>
      </c>
      <c r="I2055" s="6" t="s">
        <v>38</v>
      </c>
      <c r="J2055" s="8" t="s">
        <v>56</v>
      </c>
      <c r="K2055" s="5" t="s">
        <v>57</v>
      </c>
      <c r="L2055" s="7" t="s">
        <v>58</v>
      </c>
      <c r="M2055" s="9">
        <v>415400</v>
      </c>
      <c r="N2055" s="5" t="s">
        <v>688</v>
      </c>
      <c r="O2055" s="31">
        <v>44628.9354282407</v>
      </c>
      <c r="P2055" s="32">
        <v>44628.9354282407</v>
      </c>
      <c r="Q2055" s="28" t="s">
        <v>38</v>
      </c>
      <c r="R2055" s="29" t="s">
        <v>6295</v>
      </c>
      <c r="S2055" s="28" t="s">
        <v>81</v>
      </c>
      <c r="T2055" s="28" t="s">
        <v>2362</v>
      </c>
      <c r="U2055" s="5" t="s">
        <v>804</v>
      </c>
      <c r="V2055" s="28" t="s">
        <v>283</v>
      </c>
      <c r="W2055" s="7" t="s">
        <v>6296</v>
      </c>
      <c r="X2055" s="7" t="s">
        <v>38</v>
      </c>
      <c r="Y2055" s="5" t="s">
        <v>2726</v>
      </c>
      <c r="Z2055" s="5" t="s">
        <v>38</v>
      </c>
      <c r="AA2055" s="6" t="s">
        <v>38</v>
      </c>
      <c r="AB2055" s="6" t="s">
        <v>38</v>
      </c>
      <c r="AC2055" s="6" t="s">
        <v>38</v>
      </c>
      <c r="AD2055" s="6" t="s">
        <v>38</v>
      </c>
      <c r="AE2055" s="6" t="s">
        <v>38</v>
      </c>
    </row>
    <row r="2056">
      <c r="A2056" s="28" t="s">
        <v>6297</v>
      </c>
      <c r="B2056" s="6" t="s">
        <v>6298</v>
      </c>
      <c r="C2056" s="6" t="s">
        <v>6299</v>
      </c>
      <c r="D2056" s="7" t="s">
        <v>46</v>
      </c>
      <c r="E2056" s="28" t="s">
        <v>47</v>
      </c>
      <c r="F2056" s="5" t="s">
        <v>22</v>
      </c>
      <c r="G2056" s="6" t="s">
        <v>670</v>
      </c>
      <c r="H2056" s="6" t="s">
        <v>38</v>
      </c>
      <c r="I2056" s="6" t="s">
        <v>38</v>
      </c>
      <c r="J2056" s="8" t="s">
        <v>56</v>
      </c>
      <c r="K2056" s="5" t="s">
        <v>57</v>
      </c>
      <c r="L2056" s="7" t="s">
        <v>58</v>
      </c>
      <c r="M2056" s="9">
        <v>415500</v>
      </c>
      <c r="N2056" s="5" t="s">
        <v>783</v>
      </c>
      <c r="O2056" s="31">
        <v>44628.9354282407</v>
      </c>
      <c r="P2056" s="32">
        <v>44628.9354282407</v>
      </c>
      <c r="Q2056" s="28" t="s">
        <v>38</v>
      </c>
      <c r="R2056" s="29" t="s">
        <v>38</v>
      </c>
      <c r="S2056" s="28" t="s">
        <v>81</v>
      </c>
      <c r="T2056" s="28" t="s">
        <v>803</v>
      </c>
      <c r="U2056" s="5" t="s">
        <v>804</v>
      </c>
      <c r="V2056" s="28" t="s">
        <v>283</v>
      </c>
      <c r="W2056" s="7" t="s">
        <v>6300</v>
      </c>
      <c r="X2056" s="7" t="s">
        <v>38</v>
      </c>
      <c r="Y2056" s="5" t="s">
        <v>710</v>
      </c>
      <c r="Z2056" s="5" t="s">
        <v>5818</v>
      </c>
      <c r="AA2056" s="6" t="s">
        <v>38</v>
      </c>
      <c r="AB2056" s="6" t="s">
        <v>38</v>
      </c>
      <c r="AC2056" s="6" t="s">
        <v>38</v>
      </c>
      <c r="AD2056" s="6" t="s">
        <v>38</v>
      </c>
      <c r="AE2056" s="6" t="s">
        <v>38</v>
      </c>
    </row>
    <row r="2057">
      <c r="A2057" s="28" t="s">
        <v>6301</v>
      </c>
      <c r="B2057" s="6" t="s">
        <v>6302</v>
      </c>
      <c r="C2057" s="6" t="s">
        <v>6303</v>
      </c>
      <c r="D2057" s="7" t="s">
        <v>46</v>
      </c>
      <c r="E2057" s="28" t="s">
        <v>47</v>
      </c>
      <c r="F2057" s="5" t="s">
        <v>22</v>
      </c>
      <c r="G2057" s="6" t="s">
        <v>670</v>
      </c>
      <c r="H2057" s="6" t="s">
        <v>38</v>
      </c>
      <c r="I2057" s="6" t="s">
        <v>38</v>
      </c>
      <c r="J2057" s="8" t="s">
        <v>56</v>
      </c>
      <c r="K2057" s="5" t="s">
        <v>57</v>
      </c>
      <c r="L2057" s="7" t="s">
        <v>58</v>
      </c>
      <c r="M2057" s="9">
        <v>415600</v>
      </c>
      <c r="N2057" s="5" t="s">
        <v>688</v>
      </c>
      <c r="O2057" s="31">
        <v>44628.9354282407</v>
      </c>
      <c r="P2057" s="32">
        <v>44628.9354282407</v>
      </c>
      <c r="Q2057" s="28" t="s">
        <v>38</v>
      </c>
      <c r="R2057" s="29" t="s">
        <v>6304</v>
      </c>
      <c r="S2057" s="28" t="s">
        <v>81</v>
      </c>
      <c r="T2057" s="28" t="s">
        <v>1041</v>
      </c>
      <c r="U2057" s="5" t="s">
        <v>691</v>
      </c>
      <c r="V2057" s="28" t="s">
        <v>283</v>
      </c>
      <c r="W2057" s="7" t="s">
        <v>6305</v>
      </c>
      <c r="X2057" s="7" t="s">
        <v>38</v>
      </c>
      <c r="Y2057" s="5" t="s">
        <v>2726</v>
      </c>
      <c r="Z2057" s="5" t="s">
        <v>38</v>
      </c>
      <c r="AA2057" s="6" t="s">
        <v>38</v>
      </c>
      <c r="AB2057" s="6" t="s">
        <v>38</v>
      </c>
      <c r="AC2057" s="6" t="s">
        <v>38</v>
      </c>
      <c r="AD2057" s="6" t="s">
        <v>38</v>
      </c>
      <c r="AE2057" s="6" t="s">
        <v>38</v>
      </c>
    </row>
    <row r="2058">
      <c r="A2058" s="28" t="s">
        <v>6306</v>
      </c>
      <c r="B2058" s="6" t="s">
        <v>6307</v>
      </c>
      <c r="C2058" s="6" t="s">
        <v>6303</v>
      </c>
      <c r="D2058" s="7" t="s">
        <v>46</v>
      </c>
      <c r="E2058" s="28" t="s">
        <v>47</v>
      </c>
      <c r="F2058" s="5" t="s">
        <v>22</v>
      </c>
      <c r="G2058" s="6" t="s">
        <v>670</v>
      </c>
      <c r="H2058" s="6" t="s">
        <v>38</v>
      </c>
      <c r="I2058" s="6" t="s">
        <v>38</v>
      </c>
      <c r="J2058" s="8" t="s">
        <v>56</v>
      </c>
      <c r="K2058" s="5" t="s">
        <v>57</v>
      </c>
      <c r="L2058" s="7" t="s">
        <v>58</v>
      </c>
      <c r="M2058" s="9">
        <v>415700</v>
      </c>
      <c r="N2058" s="5" t="s">
        <v>688</v>
      </c>
      <c r="O2058" s="31">
        <v>44628.9354282407</v>
      </c>
      <c r="P2058" s="32">
        <v>44628.9354282407</v>
      </c>
      <c r="Q2058" s="28" t="s">
        <v>38</v>
      </c>
      <c r="R2058" s="29" t="s">
        <v>6308</v>
      </c>
      <c r="S2058" s="28" t="s">
        <v>81</v>
      </c>
      <c r="T2058" s="28" t="s">
        <v>803</v>
      </c>
      <c r="U2058" s="5" t="s">
        <v>804</v>
      </c>
      <c r="V2058" s="28" t="s">
        <v>283</v>
      </c>
      <c r="W2058" s="7" t="s">
        <v>6309</v>
      </c>
      <c r="X2058" s="7" t="s">
        <v>38</v>
      </c>
      <c r="Y2058" s="5" t="s">
        <v>2726</v>
      </c>
      <c r="Z2058" s="5" t="s">
        <v>38</v>
      </c>
      <c r="AA2058" s="6" t="s">
        <v>38</v>
      </c>
      <c r="AB2058" s="6" t="s">
        <v>38</v>
      </c>
      <c r="AC2058" s="6" t="s">
        <v>38</v>
      </c>
      <c r="AD2058" s="6" t="s">
        <v>38</v>
      </c>
      <c r="AE2058" s="6" t="s">
        <v>38</v>
      </c>
    </row>
    <row r="2059">
      <c r="A2059" s="28" t="s">
        <v>6310</v>
      </c>
      <c r="B2059" s="6" t="s">
        <v>6311</v>
      </c>
      <c r="C2059" s="6" t="s">
        <v>6312</v>
      </c>
      <c r="D2059" s="7" t="s">
        <v>46</v>
      </c>
      <c r="E2059" s="28" t="s">
        <v>47</v>
      </c>
      <c r="F2059" s="5" t="s">
        <v>22</v>
      </c>
      <c r="G2059" s="6" t="s">
        <v>670</v>
      </c>
      <c r="H2059" s="6" t="s">
        <v>38</v>
      </c>
      <c r="I2059" s="6" t="s">
        <v>38</v>
      </c>
      <c r="J2059" s="8" t="s">
        <v>56</v>
      </c>
      <c r="K2059" s="5" t="s">
        <v>57</v>
      </c>
      <c r="L2059" s="7" t="s">
        <v>58</v>
      </c>
      <c r="M2059" s="9">
        <v>415800</v>
      </c>
      <c r="N2059" s="5" t="s">
        <v>688</v>
      </c>
      <c r="O2059" s="31">
        <v>44628.9354282407</v>
      </c>
      <c r="P2059" s="32">
        <v>44628.9354282407</v>
      </c>
      <c r="Q2059" s="28" t="s">
        <v>38</v>
      </c>
      <c r="R2059" s="29" t="s">
        <v>6313</v>
      </c>
      <c r="S2059" s="28" t="s">
        <v>101</v>
      </c>
      <c r="T2059" s="28" t="s">
        <v>2362</v>
      </c>
      <c r="U2059" s="5" t="s">
        <v>804</v>
      </c>
      <c r="V2059" s="30" t="s">
        <v>6314</v>
      </c>
      <c r="W2059" s="7" t="s">
        <v>6315</v>
      </c>
      <c r="X2059" s="7" t="s">
        <v>38</v>
      </c>
      <c r="Y2059" s="5" t="s">
        <v>693</v>
      </c>
      <c r="Z2059" s="5" t="s">
        <v>38</v>
      </c>
      <c r="AA2059" s="6" t="s">
        <v>38</v>
      </c>
      <c r="AB2059" s="6" t="s">
        <v>38</v>
      </c>
      <c r="AC2059" s="6" t="s">
        <v>38</v>
      </c>
      <c r="AD2059" s="6" t="s">
        <v>38</v>
      </c>
      <c r="AE2059" s="6" t="s">
        <v>38</v>
      </c>
    </row>
    <row r="2060">
      <c r="A2060" s="28" t="s">
        <v>6316</v>
      </c>
      <c r="B2060" s="6" t="s">
        <v>6317</v>
      </c>
      <c r="C2060" s="6" t="s">
        <v>6318</v>
      </c>
      <c r="D2060" s="7" t="s">
        <v>46</v>
      </c>
      <c r="E2060" s="28" t="s">
        <v>47</v>
      </c>
      <c r="F2060" s="5" t="s">
        <v>22</v>
      </c>
      <c r="G2060" s="6" t="s">
        <v>670</v>
      </c>
      <c r="H2060" s="6" t="s">
        <v>38</v>
      </c>
      <c r="I2060" s="6" t="s">
        <v>38</v>
      </c>
      <c r="J2060" s="8" t="s">
        <v>56</v>
      </c>
      <c r="K2060" s="5" t="s">
        <v>57</v>
      </c>
      <c r="L2060" s="7" t="s">
        <v>58</v>
      </c>
      <c r="M2060" s="9">
        <v>415900</v>
      </c>
      <c r="N2060" s="5" t="s">
        <v>783</v>
      </c>
      <c r="O2060" s="31">
        <v>44628.9354282407</v>
      </c>
      <c r="P2060" s="32">
        <v>44628.9354282407</v>
      </c>
      <c r="Q2060" s="28" t="s">
        <v>38</v>
      </c>
      <c r="R2060" s="29" t="s">
        <v>38</v>
      </c>
      <c r="S2060" s="28" t="s">
        <v>81</v>
      </c>
      <c r="T2060" s="28" t="s">
        <v>2362</v>
      </c>
      <c r="U2060" s="5" t="s">
        <v>804</v>
      </c>
      <c r="V2060" s="28" t="s">
        <v>283</v>
      </c>
      <c r="W2060" s="7" t="s">
        <v>6319</v>
      </c>
      <c r="X2060" s="7" t="s">
        <v>38</v>
      </c>
      <c r="Y2060" s="5" t="s">
        <v>693</v>
      </c>
      <c r="Z2060" s="5" t="s">
        <v>5818</v>
      </c>
      <c r="AA2060" s="6" t="s">
        <v>38</v>
      </c>
      <c r="AB2060" s="6" t="s">
        <v>38</v>
      </c>
      <c r="AC2060" s="6" t="s">
        <v>38</v>
      </c>
      <c r="AD2060" s="6" t="s">
        <v>38</v>
      </c>
      <c r="AE2060" s="6" t="s">
        <v>38</v>
      </c>
    </row>
    <row r="2061">
      <c r="A2061" s="28" t="s">
        <v>5586</v>
      </c>
      <c r="B2061" s="6" t="s">
        <v>5585</v>
      </c>
      <c r="C2061" s="6" t="s">
        <v>1363</v>
      </c>
      <c r="D2061" s="7" t="s">
        <v>46</v>
      </c>
      <c r="E2061" s="28" t="s">
        <v>47</v>
      </c>
      <c r="F2061" s="5" t="s">
        <v>22</v>
      </c>
      <c r="G2061" s="6" t="s">
        <v>670</v>
      </c>
      <c r="H2061" s="6" t="s">
        <v>38</v>
      </c>
      <c r="I2061" s="6" t="s">
        <v>38</v>
      </c>
      <c r="J2061" s="8" t="s">
        <v>814</v>
      </c>
      <c r="K2061" s="5" t="s">
        <v>815</v>
      </c>
      <c r="L2061" s="7" t="s">
        <v>816</v>
      </c>
      <c r="M2061" s="9">
        <v>26872</v>
      </c>
      <c r="N2061" s="5" t="s">
        <v>905</v>
      </c>
      <c r="O2061" s="31">
        <v>44628.9354282407</v>
      </c>
      <c r="P2061" s="32">
        <v>44628.9354282407</v>
      </c>
      <c r="Q2061" s="28" t="s">
        <v>2476</v>
      </c>
      <c r="R2061" s="29" t="s">
        <v>38</v>
      </c>
      <c r="S2061" s="28" t="s">
        <v>81</v>
      </c>
      <c r="T2061" s="28" t="s">
        <v>1062</v>
      </c>
      <c r="U2061" s="5" t="s">
        <v>691</v>
      </c>
      <c r="V2061" s="28" t="s">
        <v>283</v>
      </c>
      <c r="W2061" s="7" t="s">
        <v>2477</v>
      </c>
      <c r="X2061" s="7" t="s">
        <v>610</v>
      </c>
      <c r="Y2061" s="5" t="s">
        <v>819</v>
      </c>
      <c r="Z2061" s="5" t="s">
        <v>38</v>
      </c>
      <c r="AA2061" s="6" t="s">
        <v>38</v>
      </c>
      <c r="AB2061" s="6" t="s">
        <v>38</v>
      </c>
      <c r="AC2061" s="6" t="s">
        <v>38</v>
      </c>
      <c r="AD2061" s="6" t="s">
        <v>38</v>
      </c>
      <c r="AE2061" s="6" t="s">
        <v>38</v>
      </c>
    </row>
    <row r="2062">
      <c r="A2062" s="28" t="s">
        <v>6320</v>
      </c>
      <c r="B2062" s="6" t="s">
        <v>6321</v>
      </c>
      <c r="C2062" s="6" t="s">
        <v>6322</v>
      </c>
      <c r="D2062" s="7" t="s">
        <v>46</v>
      </c>
      <c r="E2062" s="28" t="s">
        <v>47</v>
      </c>
      <c r="F2062" s="5" t="s">
        <v>22</v>
      </c>
      <c r="G2062" s="6" t="s">
        <v>670</v>
      </c>
      <c r="H2062" s="6" t="s">
        <v>38</v>
      </c>
      <c r="I2062" s="6" t="s">
        <v>38</v>
      </c>
      <c r="J2062" s="8" t="s">
        <v>56</v>
      </c>
      <c r="K2062" s="5" t="s">
        <v>57</v>
      </c>
      <c r="L2062" s="7" t="s">
        <v>58</v>
      </c>
      <c r="M2062" s="9">
        <v>416100</v>
      </c>
      <c r="N2062" s="5" t="s">
        <v>179</v>
      </c>
      <c r="O2062" s="31">
        <v>44628.9354282407</v>
      </c>
      <c r="P2062" s="32">
        <v>44628.9354282407</v>
      </c>
      <c r="Q2062" s="28" t="s">
        <v>38</v>
      </c>
      <c r="R2062" s="29" t="s">
        <v>38</v>
      </c>
      <c r="S2062" s="28" t="s">
        <v>81</v>
      </c>
      <c r="T2062" s="28" t="s">
        <v>2362</v>
      </c>
      <c r="U2062" s="5" t="s">
        <v>804</v>
      </c>
      <c r="V2062" s="28" t="s">
        <v>536</v>
      </c>
      <c r="W2062" s="7" t="s">
        <v>6323</v>
      </c>
      <c r="X2062" s="7" t="s">
        <v>38</v>
      </c>
      <c r="Y2062" s="5" t="s">
        <v>710</v>
      </c>
      <c r="Z2062" s="5" t="s">
        <v>38</v>
      </c>
      <c r="AA2062" s="6" t="s">
        <v>38</v>
      </c>
      <c r="AB2062" s="6" t="s">
        <v>38</v>
      </c>
      <c r="AC2062" s="6" t="s">
        <v>38</v>
      </c>
      <c r="AD2062" s="6" t="s">
        <v>38</v>
      </c>
      <c r="AE2062" s="6" t="s">
        <v>38</v>
      </c>
    </row>
    <row r="2063">
      <c r="A2063" s="28" t="s">
        <v>6324</v>
      </c>
      <c r="B2063" s="6" t="s">
        <v>6325</v>
      </c>
      <c r="C2063" s="6" t="s">
        <v>6326</v>
      </c>
      <c r="D2063" s="7" t="s">
        <v>46</v>
      </c>
      <c r="E2063" s="28" t="s">
        <v>47</v>
      </c>
      <c r="F2063" s="5" t="s">
        <v>22</v>
      </c>
      <c r="G2063" s="6" t="s">
        <v>670</v>
      </c>
      <c r="H2063" s="6" t="s">
        <v>38</v>
      </c>
      <c r="I2063" s="6" t="s">
        <v>38</v>
      </c>
      <c r="J2063" s="8" t="s">
        <v>56</v>
      </c>
      <c r="K2063" s="5" t="s">
        <v>57</v>
      </c>
      <c r="L2063" s="7" t="s">
        <v>58</v>
      </c>
      <c r="M2063" s="9">
        <v>416200</v>
      </c>
      <c r="N2063" s="5" t="s">
        <v>179</v>
      </c>
      <c r="O2063" s="31">
        <v>44628.9354282407</v>
      </c>
      <c r="P2063" s="32">
        <v>44628.9354282407</v>
      </c>
      <c r="Q2063" s="28" t="s">
        <v>38</v>
      </c>
      <c r="R2063" s="29" t="s">
        <v>38</v>
      </c>
      <c r="S2063" s="28" t="s">
        <v>81</v>
      </c>
      <c r="T2063" s="28" t="s">
        <v>803</v>
      </c>
      <c r="U2063" s="5" t="s">
        <v>804</v>
      </c>
      <c r="V2063" s="28" t="s">
        <v>754</v>
      </c>
      <c r="W2063" s="7" t="s">
        <v>6327</v>
      </c>
      <c r="X2063" s="7" t="s">
        <v>38</v>
      </c>
      <c r="Y2063" s="5" t="s">
        <v>710</v>
      </c>
      <c r="Z2063" s="5" t="s">
        <v>38</v>
      </c>
      <c r="AA2063" s="6" t="s">
        <v>38</v>
      </c>
      <c r="AB2063" s="6" t="s">
        <v>38</v>
      </c>
      <c r="AC2063" s="6" t="s">
        <v>38</v>
      </c>
      <c r="AD2063" s="6" t="s">
        <v>38</v>
      </c>
      <c r="AE2063" s="6" t="s">
        <v>38</v>
      </c>
    </row>
    <row r="2064">
      <c r="A2064" s="28" t="s">
        <v>6328</v>
      </c>
      <c r="B2064" s="6" t="s">
        <v>6329</v>
      </c>
      <c r="C2064" s="6" t="s">
        <v>6330</v>
      </c>
      <c r="D2064" s="7" t="s">
        <v>46</v>
      </c>
      <c r="E2064" s="28" t="s">
        <v>47</v>
      </c>
      <c r="F2064" s="5" t="s">
        <v>22</v>
      </c>
      <c r="G2064" s="6" t="s">
        <v>670</v>
      </c>
      <c r="H2064" s="6" t="s">
        <v>38</v>
      </c>
      <c r="I2064" s="6" t="s">
        <v>38</v>
      </c>
      <c r="J2064" s="8" t="s">
        <v>56</v>
      </c>
      <c r="K2064" s="5" t="s">
        <v>57</v>
      </c>
      <c r="L2064" s="7" t="s">
        <v>58</v>
      </c>
      <c r="M2064" s="9">
        <v>416300</v>
      </c>
      <c r="N2064" s="5" t="s">
        <v>179</v>
      </c>
      <c r="O2064" s="31">
        <v>44628.9354282407</v>
      </c>
      <c r="P2064" s="32">
        <v>44628.9354282407</v>
      </c>
      <c r="Q2064" s="28" t="s">
        <v>38</v>
      </c>
      <c r="R2064" s="29" t="s">
        <v>38</v>
      </c>
      <c r="S2064" s="28" t="s">
        <v>81</v>
      </c>
      <c r="T2064" s="28" t="s">
        <v>784</v>
      </c>
      <c r="U2064" s="5" t="s">
        <v>691</v>
      </c>
      <c r="V2064" s="28" t="s">
        <v>180</v>
      </c>
      <c r="W2064" s="7" t="s">
        <v>6331</v>
      </c>
      <c r="X2064" s="7" t="s">
        <v>38</v>
      </c>
      <c r="Y2064" s="5" t="s">
        <v>710</v>
      </c>
      <c r="Z2064" s="5" t="s">
        <v>38</v>
      </c>
      <c r="AA2064" s="6" t="s">
        <v>38</v>
      </c>
      <c r="AB2064" s="6" t="s">
        <v>38</v>
      </c>
      <c r="AC2064" s="6" t="s">
        <v>38</v>
      </c>
      <c r="AD2064" s="6" t="s">
        <v>38</v>
      </c>
      <c r="AE2064" s="6" t="s">
        <v>38</v>
      </c>
    </row>
    <row r="2065">
      <c r="A2065" s="28" t="s">
        <v>6332</v>
      </c>
      <c r="B2065" s="6" t="s">
        <v>6333</v>
      </c>
      <c r="C2065" s="6" t="s">
        <v>6334</v>
      </c>
      <c r="D2065" s="7" t="s">
        <v>46</v>
      </c>
      <c r="E2065" s="28" t="s">
        <v>47</v>
      </c>
      <c r="F2065" s="5" t="s">
        <v>22</v>
      </c>
      <c r="G2065" s="6" t="s">
        <v>670</v>
      </c>
      <c r="H2065" s="6" t="s">
        <v>38</v>
      </c>
      <c r="I2065" s="6" t="s">
        <v>38</v>
      </c>
      <c r="J2065" s="8" t="s">
        <v>56</v>
      </c>
      <c r="K2065" s="5" t="s">
        <v>57</v>
      </c>
      <c r="L2065" s="7" t="s">
        <v>58</v>
      </c>
      <c r="M2065" s="9">
        <v>416400</v>
      </c>
      <c r="N2065" s="5" t="s">
        <v>179</v>
      </c>
      <c r="O2065" s="31">
        <v>44628.9354282407</v>
      </c>
      <c r="P2065" s="32">
        <v>44628.9354282407</v>
      </c>
      <c r="Q2065" s="28" t="s">
        <v>38</v>
      </c>
      <c r="R2065" s="29" t="s">
        <v>38</v>
      </c>
      <c r="S2065" s="28" t="s">
        <v>81</v>
      </c>
      <c r="T2065" s="28" t="s">
        <v>803</v>
      </c>
      <c r="U2065" s="5" t="s">
        <v>804</v>
      </c>
      <c r="V2065" s="28" t="s">
        <v>1033</v>
      </c>
      <c r="W2065" s="7" t="s">
        <v>6335</v>
      </c>
      <c r="X2065" s="7" t="s">
        <v>38</v>
      </c>
      <c r="Y2065" s="5" t="s">
        <v>710</v>
      </c>
      <c r="Z2065" s="5" t="s">
        <v>38</v>
      </c>
      <c r="AA2065" s="6" t="s">
        <v>38</v>
      </c>
      <c r="AB2065" s="6" t="s">
        <v>38</v>
      </c>
      <c r="AC2065" s="6" t="s">
        <v>38</v>
      </c>
      <c r="AD2065" s="6" t="s">
        <v>38</v>
      </c>
      <c r="AE2065" s="6" t="s">
        <v>38</v>
      </c>
    </row>
    <row r="2066">
      <c r="A2066" s="28" t="s">
        <v>6336</v>
      </c>
      <c r="B2066" s="6" t="s">
        <v>6337</v>
      </c>
      <c r="C2066" s="6" t="s">
        <v>6338</v>
      </c>
      <c r="D2066" s="7" t="s">
        <v>46</v>
      </c>
      <c r="E2066" s="28" t="s">
        <v>47</v>
      </c>
      <c r="F2066" s="5" t="s">
        <v>22</v>
      </c>
      <c r="G2066" s="6" t="s">
        <v>670</v>
      </c>
      <c r="H2066" s="6" t="s">
        <v>38</v>
      </c>
      <c r="I2066" s="6" t="s">
        <v>38</v>
      </c>
      <c r="J2066" s="8" t="s">
        <v>56</v>
      </c>
      <c r="K2066" s="5" t="s">
        <v>57</v>
      </c>
      <c r="L2066" s="7" t="s">
        <v>58</v>
      </c>
      <c r="M2066" s="9">
        <v>416500</v>
      </c>
      <c r="N2066" s="5" t="s">
        <v>783</v>
      </c>
      <c r="O2066" s="31">
        <v>44628.9354282407</v>
      </c>
      <c r="P2066" s="32">
        <v>44628.9354282407</v>
      </c>
      <c r="Q2066" s="28" t="s">
        <v>38</v>
      </c>
      <c r="R2066" s="29" t="s">
        <v>38</v>
      </c>
      <c r="S2066" s="28" t="s">
        <v>81</v>
      </c>
      <c r="T2066" s="28" t="s">
        <v>2362</v>
      </c>
      <c r="U2066" s="5" t="s">
        <v>804</v>
      </c>
      <c r="V2066" s="28" t="s">
        <v>655</v>
      </c>
      <c r="W2066" s="7" t="s">
        <v>6339</v>
      </c>
      <c r="X2066" s="7" t="s">
        <v>38</v>
      </c>
      <c r="Y2066" s="5" t="s">
        <v>710</v>
      </c>
      <c r="Z2066" s="5" t="s">
        <v>5164</v>
      </c>
      <c r="AA2066" s="6" t="s">
        <v>38</v>
      </c>
      <c r="AB2066" s="6" t="s">
        <v>38</v>
      </c>
      <c r="AC2066" s="6" t="s">
        <v>38</v>
      </c>
      <c r="AD2066" s="6" t="s">
        <v>38</v>
      </c>
      <c r="AE2066" s="6" t="s">
        <v>38</v>
      </c>
    </row>
    <row r="2067">
      <c r="A2067" s="28" t="s">
        <v>6340</v>
      </c>
      <c r="B2067" s="6" t="s">
        <v>6341</v>
      </c>
      <c r="C2067" s="6" t="s">
        <v>6342</v>
      </c>
      <c r="D2067" s="7" t="s">
        <v>46</v>
      </c>
      <c r="E2067" s="28" t="s">
        <v>47</v>
      </c>
      <c r="F2067" s="5" t="s">
        <v>22</v>
      </c>
      <c r="G2067" s="6" t="s">
        <v>670</v>
      </c>
      <c r="H2067" s="6" t="s">
        <v>38</v>
      </c>
      <c r="I2067" s="6" t="s">
        <v>38</v>
      </c>
      <c r="J2067" s="8" t="s">
        <v>56</v>
      </c>
      <c r="K2067" s="5" t="s">
        <v>57</v>
      </c>
      <c r="L2067" s="7" t="s">
        <v>58</v>
      </c>
      <c r="M2067" s="9">
        <v>416600</v>
      </c>
      <c r="N2067" s="5" t="s">
        <v>179</v>
      </c>
      <c r="O2067" s="31">
        <v>44628.9354282407</v>
      </c>
      <c r="P2067" s="32">
        <v>44628.9354282407</v>
      </c>
      <c r="Q2067" s="28" t="s">
        <v>38</v>
      </c>
      <c r="R2067" s="29" t="s">
        <v>38</v>
      </c>
      <c r="S2067" s="28" t="s">
        <v>81</v>
      </c>
      <c r="T2067" s="28" t="s">
        <v>803</v>
      </c>
      <c r="U2067" s="5" t="s">
        <v>804</v>
      </c>
      <c r="V2067" s="28" t="s">
        <v>6343</v>
      </c>
      <c r="W2067" s="7" t="s">
        <v>6344</v>
      </c>
      <c r="X2067" s="7" t="s">
        <v>38</v>
      </c>
      <c r="Y2067" s="5" t="s">
        <v>710</v>
      </c>
      <c r="Z2067" s="5" t="s">
        <v>38</v>
      </c>
      <c r="AA2067" s="6" t="s">
        <v>38</v>
      </c>
      <c r="AB2067" s="6" t="s">
        <v>38</v>
      </c>
      <c r="AC2067" s="6" t="s">
        <v>38</v>
      </c>
      <c r="AD2067" s="6" t="s">
        <v>38</v>
      </c>
      <c r="AE2067" s="6" t="s">
        <v>38</v>
      </c>
    </row>
    <row r="2068">
      <c r="A2068" s="28" t="s">
        <v>6345</v>
      </c>
      <c r="B2068" s="6" t="s">
        <v>6346</v>
      </c>
      <c r="C2068" s="6" t="s">
        <v>6347</v>
      </c>
      <c r="D2068" s="7" t="s">
        <v>46</v>
      </c>
      <c r="E2068" s="28" t="s">
        <v>47</v>
      </c>
      <c r="F2068" s="5" t="s">
        <v>22</v>
      </c>
      <c r="G2068" s="6" t="s">
        <v>670</v>
      </c>
      <c r="H2068" s="6" t="s">
        <v>38</v>
      </c>
      <c r="I2068" s="6" t="s">
        <v>38</v>
      </c>
      <c r="J2068" s="8" t="s">
        <v>56</v>
      </c>
      <c r="K2068" s="5" t="s">
        <v>57</v>
      </c>
      <c r="L2068" s="7" t="s">
        <v>58</v>
      </c>
      <c r="M2068" s="9">
        <v>416700</v>
      </c>
      <c r="N2068" s="5" t="s">
        <v>179</v>
      </c>
      <c r="O2068" s="31">
        <v>44628.9354282407</v>
      </c>
      <c r="P2068" s="32">
        <v>44628.9354282407</v>
      </c>
      <c r="Q2068" s="28" t="s">
        <v>38</v>
      </c>
      <c r="R2068" s="29" t="s">
        <v>38</v>
      </c>
      <c r="S2068" s="28" t="s">
        <v>81</v>
      </c>
      <c r="T2068" s="28" t="s">
        <v>1041</v>
      </c>
      <c r="U2068" s="5" t="s">
        <v>691</v>
      </c>
      <c r="V2068" s="28" t="s">
        <v>321</v>
      </c>
      <c r="W2068" s="7" t="s">
        <v>6348</v>
      </c>
      <c r="X2068" s="7" t="s">
        <v>38</v>
      </c>
      <c r="Y2068" s="5" t="s">
        <v>710</v>
      </c>
      <c r="Z2068" s="5" t="s">
        <v>38</v>
      </c>
      <c r="AA2068" s="6" t="s">
        <v>38</v>
      </c>
      <c r="AB2068" s="6" t="s">
        <v>38</v>
      </c>
      <c r="AC2068" s="6" t="s">
        <v>38</v>
      </c>
      <c r="AD2068" s="6" t="s">
        <v>38</v>
      </c>
      <c r="AE2068" s="6" t="s">
        <v>38</v>
      </c>
    </row>
    <row r="2069">
      <c r="A2069" s="28" t="s">
        <v>6349</v>
      </c>
      <c r="B2069" s="6" t="s">
        <v>6350</v>
      </c>
      <c r="C2069" s="6" t="s">
        <v>6351</v>
      </c>
      <c r="D2069" s="7" t="s">
        <v>46</v>
      </c>
      <c r="E2069" s="28" t="s">
        <v>47</v>
      </c>
      <c r="F2069" s="5" t="s">
        <v>22</v>
      </c>
      <c r="G2069" s="6" t="s">
        <v>670</v>
      </c>
      <c r="H2069" s="6" t="s">
        <v>38</v>
      </c>
      <c r="I2069" s="6" t="s">
        <v>38</v>
      </c>
      <c r="J2069" s="8" t="s">
        <v>56</v>
      </c>
      <c r="K2069" s="5" t="s">
        <v>57</v>
      </c>
      <c r="L2069" s="7" t="s">
        <v>58</v>
      </c>
      <c r="M2069" s="9">
        <v>416800</v>
      </c>
      <c r="N2069" s="5" t="s">
        <v>179</v>
      </c>
      <c r="O2069" s="31">
        <v>44628.9354282407</v>
      </c>
      <c r="P2069" s="32">
        <v>44628.9354282407</v>
      </c>
      <c r="Q2069" s="28" t="s">
        <v>38</v>
      </c>
      <c r="R2069" s="29" t="s">
        <v>38</v>
      </c>
      <c r="S2069" s="28" t="s">
        <v>81</v>
      </c>
      <c r="T2069" s="28" t="s">
        <v>2362</v>
      </c>
      <c r="U2069" s="5" t="s">
        <v>804</v>
      </c>
      <c r="V2069" s="28" t="s">
        <v>536</v>
      </c>
      <c r="W2069" s="7" t="s">
        <v>6352</v>
      </c>
      <c r="X2069" s="7" t="s">
        <v>38</v>
      </c>
      <c r="Y2069" s="5" t="s">
        <v>710</v>
      </c>
      <c r="Z2069" s="5" t="s">
        <v>38</v>
      </c>
      <c r="AA2069" s="6" t="s">
        <v>38</v>
      </c>
      <c r="AB2069" s="6" t="s">
        <v>38</v>
      </c>
      <c r="AC2069" s="6" t="s">
        <v>38</v>
      </c>
      <c r="AD2069" s="6" t="s">
        <v>38</v>
      </c>
      <c r="AE2069" s="6" t="s">
        <v>38</v>
      </c>
    </row>
    <row r="2070">
      <c r="A2070" s="28" t="s">
        <v>6353</v>
      </c>
      <c r="B2070" s="6" t="s">
        <v>6354</v>
      </c>
      <c r="C2070" s="6" t="s">
        <v>6355</v>
      </c>
      <c r="D2070" s="7" t="s">
        <v>46</v>
      </c>
      <c r="E2070" s="28" t="s">
        <v>47</v>
      </c>
      <c r="F2070" s="5" t="s">
        <v>22</v>
      </c>
      <c r="G2070" s="6" t="s">
        <v>670</v>
      </c>
      <c r="H2070" s="6" t="s">
        <v>38</v>
      </c>
      <c r="I2070" s="6" t="s">
        <v>38</v>
      </c>
      <c r="J2070" s="8" t="s">
        <v>56</v>
      </c>
      <c r="K2070" s="5" t="s">
        <v>57</v>
      </c>
      <c r="L2070" s="7" t="s">
        <v>58</v>
      </c>
      <c r="M2070" s="9">
        <v>416900</v>
      </c>
      <c r="N2070" s="5" t="s">
        <v>783</v>
      </c>
      <c r="O2070" s="31">
        <v>44628.9354282407</v>
      </c>
      <c r="P2070" s="32">
        <v>44628.9354282407</v>
      </c>
      <c r="Q2070" s="28" t="s">
        <v>38</v>
      </c>
      <c r="R2070" s="29" t="s">
        <v>38</v>
      </c>
      <c r="S2070" s="28" t="s">
        <v>81</v>
      </c>
      <c r="T2070" s="28" t="s">
        <v>1041</v>
      </c>
      <c r="U2070" s="5" t="s">
        <v>691</v>
      </c>
      <c r="V2070" s="28" t="s">
        <v>6356</v>
      </c>
      <c r="W2070" s="7" t="s">
        <v>6357</v>
      </c>
      <c r="X2070" s="7" t="s">
        <v>38</v>
      </c>
      <c r="Y2070" s="5" t="s">
        <v>710</v>
      </c>
      <c r="Z2070" s="5" t="s">
        <v>6358</v>
      </c>
      <c r="AA2070" s="6" t="s">
        <v>38</v>
      </c>
      <c r="AB2070" s="6" t="s">
        <v>38</v>
      </c>
      <c r="AC2070" s="6" t="s">
        <v>38</v>
      </c>
      <c r="AD2070" s="6" t="s">
        <v>38</v>
      </c>
      <c r="AE2070" s="6" t="s">
        <v>38</v>
      </c>
    </row>
    <row r="2071">
      <c r="A2071" s="28" t="s">
        <v>6359</v>
      </c>
      <c r="B2071" s="6" t="s">
        <v>6360</v>
      </c>
      <c r="C2071" s="6" t="s">
        <v>6361</v>
      </c>
      <c r="D2071" s="7" t="s">
        <v>46</v>
      </c>
      <c r="E2071" s="28" t="s">
        <v>47</v>
      </c>
      <c r="F2071" s="5" t="s">
        <v>22</v>
      </c>
      <c r="G2071" s="6" t="s">
        <v>670</v>
      </c>
      <c r="H2071" s="6" t="s">
        <v>38</v>
      </c>
      <c r="I2071" s="6" t="s">
        <v>38</v>
      </c>
      <c r="J2071" s="8" t="s">
        <v>56</v>
      </c>
      <c r="K2071" s="5" t="s">
        <v>57</v>
      </c>
      <c r="L2071" s="7" t="s">
        <v>58</v>
      </c>
      <c r="M2071" s="9">
        <v>417000</v>
      </c>
      <c r="N2071" s="5" t="s">
        <v>783</v>
      </c>
      <c r="O2071" s="31">
        <v>44628.9354282407</v>
      </c>
      <c r="P2071" s="32">
        <v>44628.9354282407</v>
      </c>
      <c r="Q2071" s="28" t="s">
        <v>38</v>
      </c>
      <c r="R2071" s="29" t="s">
        <v>38</v>
      </c>
      <c r="S2071" s="28" t="s">
        <v>81</v>
      </c>
      <c r="T2071" s="28" t="s">
        <v>2362</v>
      </c>
      <c r="U2071" s="5" t="s">
        <v>804</v>
      </c>
      <c r="V2071" s="28" t="s">
        <v>180</v>
      </c>
      <c r="W2071" s="7" t="s">
        <v>6362</v>
      </c>
      <c r="X2071" s="7" t="s">
        <v>38</v>
      </c>
      <c r="Y2071" s="5" t="s">
        <v>710</v>
      </c>
      <c r="Z2071" s="5" t="s">
        <v>6358</v>
      </c>
      <c r="AA2071" s="6" t="s">
        <v>38</v>
      </c>
      <c r="AB2071" s="6" t="s">
        <v>38</v>
      </c>
      <c r="AC2071" s="6" t="s">
        <v>38</v>
      </c>
      <c r="AD2071" s="6" t="s">
        <v>38</v>
      </c>
      <c r="AE2071" s="6" t="s">
        <v>38</v>
      </c>
    </row>
    <row r="2072">
      <c r="A2072" s="28" t="s">
        <v>6363</v>
      </c>
      <c r="B2072" s="6" t="s">
        <v>6360</v>
      </c>
      <c r="C2072" s="6" t="s">
        <v>6364</v>
      </c>
      <c r="D2072" s="7" t="s">
        <v>46</v>
      </c>
      <c r="E2072" s="28" t="s">
        <v>47</v>
      </c>
      <c r="F2072" s="5" t="s">
        <v>22</v>
      </c>
      <c r="G2072" s="6" t="s">
        <v>670</v>
      </c>
      <c r="H2072" s="6" t="s">
        <v>38</v>
      </c>
      <c r="I2072" s="6" t="s">
        <v>38</v>
      </c>
      <c r="J2072" s="8" t="s">
        <v>56</v>
      </c>
      <c r="K2072" s="5" t="s">
        <v>57</v>
      </c>
      <c r="L2072" s="7" t="s">
        <v>58</v>
      </c>
      <c r="M2072" s="9">
        <v>417100</v>
      </c>
      <c r="N2072" s="5" t="s">
        <v>783</v>
      </c>
      <c r="O2072" s="31">
        <v>44628.9354282407</v>
      </c>
      <c r="P2072" s="32">
        <v>44628.9354282407</v>
      </c>
      <c r="Q2072" s="28" t="s">
        <v>38</v>
      </c>
      <c r="R2072" s="29" t="s">
        <v>38</v>
      </c>
      <c r="S2072" s="28" t="s">
        <v>81</v>
      </c>
      <c r="T2072" s="28" t="s">
        <v>803</v>
      </c>
      <c r="U2072" s="5" t="s">
        <v>804</v>
      </c>
      <c r="V2072" s="28" t="s">
        <v>180</v>
      </c>
      <c r="W2072" s="7" t="s">
        <v>6365</v>
      </c>
      <c r="X2072" s="7" t="s">
        <v>38</v>
      </c>
      <c r="Y2072" s="5" t="s">
        <v>710</v>
      </c>
      <c r="Z2072" s="5" t="s">
        <v>6358</v>
      </c>
      <c r="AA2072" s="6" t="s">
        <v>38</v>
      </c>
      <c r="AB2072" s="6" t="s">
        <v>38</v>
      </c>
      <c r="AC2072" s="6" t="s">
        <v>38</v>
      </c>
      <c r="AD2072" s="6" t="s">
        <v>38</v>
      </c>
      <c r="AE2072" s="6" t="s">
        <v>38</v>
      </c>
    </row>
    <row r="2073">
      <c r="A2073" s="28" t="s">
        <v>6366</v>
      </c>
      <c r="B2073" s="6" t="s">
        <v>1226</v>
      </c>
      <c r="C2073" s="6" t="s">
        <v>6367</v>
      </c>
      <c r="D2073" s="7" t="s">
        <v>46</v>
      </c>
      <c r="E2073" s="28" t="s">
        <v>47</v>
      </c>
      <c r="F2073" s="5" t="s">
        <v>22</v>
      </c>
      <c r="G2073" s="6" t="s">
        <v>670</v>
      </c>
      <c r="H2073" s="6" t="s">
        <v>38</v>
      </c>
      <c r="I2073" s="6" t="s">
        <v>38</v>
      </c>
      <c r="J2073" s="8" t="s">
        <v>56</v>
      </c>
      <c r="K2073" s="5" t="s">
        <v>57</v>
      </c>
      <c r="L2073" s="7" t="s">
        <v>58</v>
      </c>
      <c r="M2073" s="9">
        <v>417200</v>
      </c>
      <c r="N2073" s="5" t="s">
        <v>179</v>
      </c>
      <c r="O2073" s="31">
        <v>44628.9354282407</v>
      </c>
      <c r="P2073" s="32">
        <v>44628.9354282407</v>
      </c>
      <c r="Q2073" s="28" t="s">
        <v>38</v>
      </c>
      <c r="R2073" s="29" t="s">
        <v>38</v>
      </c>
      <c r="S2073" s="28" t="s">
        <v>81</v>
      </c>
      <c r="T2073" s="28" t="s">
        <v>803</v>
      </c>
      <c r="U2073" s="5" t="s">
        <v>804</v>
      </c>
      <c r="V2073" s="28" t="s">
        <v>162</v>
      </c>
      <c r="W2073" s="7" t="s">
        <v>6368</v>
      </c>
      <c r="X2073" s="7" t="s">
        <v>38</v>
      </c>
      <c r="Y2073" s="5" t="s">
        <v>710</v>
      </c>
      <c r="Z2073" s="5" t="s">
        <v>38</v>
      </c>
      <c r="AA2073" s="6" t="s">
        <v>38</v>
      </c>
      <c r="AB2073" s="6" t="s">
        <v>38</v>
      </c>
      <c r="AC2073" s="6" t="s">
        <v>38</v>
      </c>
      <c r="AD2073" s="6" t="s">
        <v>38</v>
      </c>
      <c r="AE2073" s="6" t="s">
        <v>38</v>
      </c>
    </row>
    <row r="2074">
      <c r="A2074" s="28" t="s">
        <v>6369</v>
      </c>
      <c r="B2074" s="6" t="s">
        <v>6370</v>
      </c>
      <c r="C2074" s="6" t="s">
        <v>6371</v>
      </c>
      <c r="D2074" s="7" t="s">
        <v>46</v>
      </c>
      <c r="E2074" s="28" t="s">
        <v>47</v>
      </c>
      <c r="F2074" s="5" t="s">
        <v>22</v>
      </c>
      <c r="G2074" s="6" t="s">
        <v>670</v>
      </c>
      <c r="H2074" s="6" t="s">
        <v>38</v>
      </c>
      <c r="I2074" s="6" t="s">
        <v>38</v>
      </c>
      <c r="J2074" s="8" t="s">
        <v>56</v>
      </c>
      <c r="K2074" s="5" t="s">
        <v>57</v>
      </c>
      <c r="L2074" s="7" t="s">
        <v>58</v>
      </c>
      <c r="M2074" s="9">
        <v>417300</v>
      </c>
      <c r="N2074" s="5" t="s">
        <v>179</v>
      </c>
      <c r="O2074" s="31">
        <v>44628.9354282407</v>
      </c>
      <c r="P2074" s="32">
        <v>44628.9354282407</v>
      </c>
      <c r="Q2074" s="28" t="s">
        <v>38</v>
      </c>
      <c r="R2074" s="29" t="s">
        <v>38</v>
      </c>
      <c r="S2074" s="28" t="s">
        <v>81</v>
      </c>
      <c r="T2074" s="28" t="s">
        <v>803</v>
      </c>
      <c r="U2074" s="5" t="s">
        <v>804</v>
      </c>
      <c r="V2074" s="28" t="s">
        <v>926</v>
      </c>
      <c r="W2074" s="7" t="s">
        <v>6372</v>
      </c>
      <c r="X2074" s="7" t="s">
        <v>38</v>
      </c>
      <c r="Y2074" s="5" t="s">
        <v>710</v>
      </c>
      <c r="Z2074" s="5" t="s">
        <v>38</v>
      </c>
      <c r="AA2074" s="6" t="s">
        <v>38</v>
      </c>
      <c r="AB2074" s="6" t="s">
        <v>38</v>
      </c>
      <c r="AC2074" s="6" t="s">
        <v>38</v>
      </c>
      <c r="AD2074" s="6" t="s">
        <v>38</v>
      </c>
      <c r="AE2074" s="6" t="s">
        <v>38</v>
      </c>
    </row>
    <row r="2075">
      <c r="A2075" s="28" t="s">
        <v>6373</v>
      </c>
      <c r="B2075" s="6" t="s">
        <v>6374</v>
      </c>
      <c r="C2075" s="6" t="s">
        <v>6375</v>
      </c>
      <c r="D2075" s="7" t="s">
        <v>46</v>
      </c>
      <c r="E2075" s="28" t="s">
        <v>47</v>
      </c>
      <c r="F2075" s="5" t="s">
        <v>22</v>
      </c>
      <c r="G2075" s="6" t="s">
        <v>670</v>
      </c>
      <c r="H2075" s="6" t="s">
        <v>38</v>
      </c>
      <c r="I2075" s="6" t="s">
        <v>38</v>
      </c>
      <c r="J2075" s="8" t="s">
        <v>56</v>
      </c>
      <c r="K2075" s="5" t="s">
        <v>57</v>
      </c>
      <c r="L2075" s="7" t="s">
        <v>58</v>
      </c>
      <c r="M2075" s="9">
        <v>417400</v>
      </c>
      <c r="N2075" s="5" t="s">
        <v>179</v>
      </c>
      <c r="O2075" s="31">
        <v>44628.9354282407</v>
      </c>
      <c r="P2075" s="32">
        <v>44628.9354282407</v>
      </c>
      <c r="Q2075" s="28" t="s">
        <v>38</v>
      </c>
      <c r="R2075" s="29" t="s">
        <v>38</v>
      </c>
      <c r="S2075" s="28" t="s">
        <v>81</v>
      </c>
      <c r="T2075" s="28" t="s">
        <v>803</v>
      </c>
      <c r="U2075" s="5" t="s">
        <v>804</v>
      </c>
      <c r="V2075" s="28" t="s">
        <v>275</v>
      </c>
      <c r="W2075" s="7" t="s">
        <v>6376</v>
      </c>
      <c r="X2075" s="7" t="s">
        <v>38</v>
      </c>
      <c r="Y2075" s="5" t="s">
        <v>710</v>
      </c>
      <c r="Z2075" s="5" t="s">
        <v>38</v>
      </c>
      <c r="AA2075" s="6" t="s">
        <v>38</v>
      </c>
      <c r="AB2075" s="6" t="s">
        <v>38</v>
      </c>
      <c r="AC2075" s="6" t="s">
        <v>38</v>
      </c>
      <c r="AD2075" s="6" t="s">
        <v>38</v>
      </c>
      <c r="AE2075" s="6" t="s">
        <v>38</v>
      </c>
    </row>
    <row r="2076">
      <c r="A2076" s="28" t="s">
        <v>6377</v>
      </c>
      <c r="B2076" s="6" t="s">
        <v>6378</v>
      </c>
      <c r="C2076" s="6" t="s">
        <v>6379</v>
      </c>
      <c r="D2076" s="7" t="s">
        <v>46</v>
      </c>
      <c r="E2076" s="28" t="s">
        <v>47</v>
      </c>
      <c r="F2076" s="5" t="s">
        <v>22</v>
      </c>
      <c r="G2076" s="6" t="s">
        <v>670</v>
      </c>
      <c r="H2076" s="6" t="s">
        <v>38</v>
      </c>
      <c r="I2076" s="6" t="s">
        <v>38</v>
      </c>
      <c r="J2076" s="8" t="s">
        <v>56</v>
      </c>
      <c r="K2076" s="5" t="s">
        <v>57</v>
      </c>
      <c r="L2076" s="7" t="s">
        <v>58</v>
      </c>
      <c r="M2076" s="9">
        <v>417500</v>
      </c>
      <c r="N2076" s="5" t="s">
        <v>179</v>
      </c>
      <c r="O2076" s="31">
        <v>44628.9354282407</v>
      </c>
      <c r="P2076" s="32">
        <v>44628.9354282407</v>
      </c>
      <c r="Q2076" s="28" t="s">
        <v>38</v>
      </c>
      <c r="R2076" s="29" t="s">
        <v>38</v>
      </c>
      <c r="S2076" s="28" t="s">
        <v>81</v>
      </c>
      <c r="T2076" s="28" t="s">
        <v>803</v>
      </c>
      <c r="U2076" s="5" t="s">
        <v>804</v>
      </c>
      <c r="V2076" s="28" t="s">
        <v>316</v>
      </c>
      <c r="W2076" s="7" t="s">
        <v>6380</v>
      </c>
      <c r="X2076" s="7" t="s">
        <v>38</v>
      </c>
      <c r="Y2076" s="5" t="s">
        <v>710</v>
      </c>
      <c r="Z2076" s="5" t="s">
        <v>38</v>
      </c>
      <c r="AA2076" s="6" t="s">
        <v>38</v>
      </c>
      <c r="AB2076" s="6" t="s">
        <v>38</v>
      </c>
      <c r="AC2076" s="6" t="s">
        <v>38</v>
      </c>
      <c r="AD2076" s="6" t="s">
        <v>38</v>
      </c>
      <c r="AE2076" s="6" t="s">
        <v>38</v>
      </c>
    </row>
    <row r="2077">
      <c r="A2077" s="28" t="s">
        <v>6381</v>
      </c>
      <c r="B2077" s="6" t="s">
        <v>6382</v>
      </c>
      <c r="C2077" s="6" t="s">
        <v>6383</v>
      </c>
      <c r="D2077" s="7" t="s">
        <v>46</v>
      </c>
      <c r="E2077" s="28" t="s">
        <v>47</v>
      </c>
      <c r="F2077" s="5" t="s">
        <v>22</v>
      </c>
      <c r="G2077" s="6" t="s">
        <v>670</v>
      </c>
      <c r="H2077" s="6" t="s">
        <v>38</v>
      </c>
      <c r="I2077" s="6" t="s">
        <v>38</v>
      </c>
      <c r="J2077" s="8" t="s">
        <v>56</v>
      </c>
      <c r="K2077" s="5" t="s">
        <v>57</v>
      </c>
      <c r="L2077" s="7" t="s">
        <v>58</v>
      </c>
      <c r="M2077" s="9">
        <v>417600</v>
      </c>
      <c r="N2077" s="5" t="s">
        <v>179</v>
      </c>
      <c r="O2077" s="31">
        <v>44628.9354282407</v>
      </c>
      <c r="P2077" s="32">
        <v>44628.9354282407</v>
      </c>
      <c r="Q2077" s="28" t="s">
        <v>38</v>
      </c>
      <c r="R2077" s="29" t="s">
        <v>38</v>
      </c>
      <c r="S2077" s="28" t="s">
        <v>81</v>
      </c>
      <c r="T2077" s="28" t="s">
        <v>803</v>
      </c>
      <c r="U2077" s="5" t="s">
        <v>804</v>
      </c>
      <c r="V2077" s="28" t="s">
        <v>655</v>
      </c>
      <c r="W2077" s="7" t="s">
        <v>6384</v>
      </c>
      <c r="X2077" s="7" t="s">
        <v>38</v>
      </c>
      <c r="Y2077" s="5" t="s">
        <v>710</v>
      </c>
      <c r="Z2077" s="5" t="s">
        <v>38</v>
      </c>
      <c r="AA2077" s="6" t="s">
        <v>38</v>
      </c>
      <c r="AB2077" s="6" t="s">
        <v>38</v>
      </c>
      <c r="AC2077" s="6" t="s">
        <v>38</v>
      </c>
      <c r="AD2077" s="6" t="s">
        <v>38</v>
      </c>
      <c r="AE2077" s="6" t="s">
        <v>38</v>
      </c>
    </row>
    <row r="2078">
      <c r="A2078" s="28" t="s">
        <v>6385</v>
      </c>
      <c r="B2078" s="6" t="s">
        <v>6386</v>
      </c>
      <c r="C2078" s="6" t="s">
        <v>6387</v>
      </c>
      <c r="D2078" s="7" t="s">
        <v>46</v>
      </c>
      <c r="E2078" s="28" t="s">
        <v>47</v>
      </c>
      <c r="F2078" s="5" t="s">
        <v>22</v>
      </c>
      <c r="G2078" s="6" t="s">
        <v>670</v>
      </c>
      <c r="H2078" s="6" t="s">
        <v>38</v>
      </c>
      <c r="I2078" s="6" t="s">
        <v>38</v>
      </c>
      <c r="J2078" s="8" t="s">
        <v>56</v>
      </c>
      <c r="K2078" s="5" t="s">
        <v>57</v>
      </c>
      <c r="L2078" s="7" t="s">
        <v>58</v>
      </c>
      <c r="M2078" s="9">
        <v>417700</v>
      </c>
      <c r="N2078" s="5" t="s">
        <v>179</v>
      </c>
      <c r="O2078" s="31">
        <v>44628.9354282407</v>
      </c>
      <c r="P2078" s="32">
        <v>44628.9354282407</v>
      </c>
      <c r="Q2078" s="28" t="s">
        <v>38</v>
      </c>
      <c r="R2078" s="29" t="s">
        <v>38</v>
      </c>
      <c r="S2078" s="28" t="s">
        <v>81</v>
      </c>
      <c r="T2078" s="28" t="s">
        <v>803</v>
      </c>
      <c r="U2078" s="5" t="s">
        <v>804</v>
      </c>
      <c r="V2078" s="28" t="s">
        <v>362</v>
      </c>
      <c r="W2078" s="7" t="s">
        <v>6388</v>
      </c>
      <c r="X2078" s="7" t="s">
        <v>38</v>
      </c>
      <c r="Y2078" s="5" t="s">
        <v>710</v>
      </c>
      <c r="Z2078" s="5" t="s">
        <v>38</v>
      </c>
      <c r="AA2078" s="6" t="s">
        <v>38</v>
      </c>
      <c r="AB2078" s="6" t="s">
        <v>38</v>
      </c>
      <c r="AC2078" s="6" t="s">
        <v>38</v>
      </c>
      <c r="AD2078" s="6" t="s">
        <v>38</v>
      </c>
      <c r="AE2078" s="6" t="s">
        <v>38</v>
      </c>
    </row>
    <row r="2079">
      <c r="A2079" s="28" t="s">
        <v>6389</v>
      </c>
      <c r="B2079" s="6" t="s">
        <v>6390</v>
      </c>
      <c r="C2079" s="6" t="s">
        <v>6391</v>
      </c>
      <c r="D2079" s="7" t="s">
        <v>46</v>
      </c>
      <c r="E2079" s="28" t="s">
        <v>47</v>
      </c>
      <c r="F2079" s="5" t="s">
        <v>22</v>
      </c>
      <c r="G2079" s="6" t="s">
        <v>670</v>
      </c>
      <c r="H2079" s="6" t="s">
        <v>38</v>
      </c>
      <c r="I2079" s="6" t="s">
        <v>38</v>
      </c>
      <c r="J2079" s="8" t="s">
        <v>56</v>
      </c>
      <c r="K2079" s="5" t="s">
        <v>57</v>
      </c>
      <c r="L2079" s="7" t="s">
        <v>58</v>
      </c>
      <c r="M2079" s="9">
        <v>417800</v>
      </c>
      <c r="N2079" s="5" t="s">
        <v>179</v>
      </c>
      <c r="O2079" s="31">
        <v>44628.9354282407</v>
      </c>
      <c r="P2079" s="32">
        <v>44628.9354282407</v>
      </c>
      <c r="Q2079" s="28" t="s">
        <v>38</v>
      </c>
      <c r="R2079" s="29" t="s">
        <v>38</v>
      </c>
      <c r="S2079" s="28" t="s">
        <v>81</v>
      </c>
      <c r="T2079" s="28" t="s">
        <v>803</v>
      </c>
      <c r="U2079" s="5" t="s">
        <v>804</v>
      </c>
      <c r="V2079" s="28" t="s">
        <v>169</v>
      </c>
      <c r="W2079" s="7" t="s">
        <v>6392</v>
      </c>
      <c r="X2079" s="7" t="s">
        <v>38</v>
      </c>
      <c r="Y2079" s="5" t="s">
        <v>710</v>
      </c>
      <c r="Z2079" s="5" t="s">
        <v>38</v>
      </c>
      <c r="AA2079" s="6" t="s">
        <v>38</v>
      </c>
      <c r="AB2079" s="6" t="s">
        <v>38</v>
      </c>
      <c r="AC2079" s="6" t="s">
        <v>38</v>
      </c>
      <c r="AD2079" s="6" t="s">
        <v>38</v>
      </c>
      <c r="AE2079" s="6" t="s">
        <v>38</v>
      </c>
    </row>
    <row r="2080">
      <c r="A2080" s="28" t="s">
        <v>5721</v>
      </c>
      <c r="B2080" s="6" t="s">
        <v>3057</v>
      </c>
      <c r="C2080" s="6" t="s">
        <v>1384</v>
      </c>
      <c r="D2080" s="7" t="s">
        <v>46</v>
      </c>
      <c r="E2080" s="28" t="s">
        <v>47</v>
      </c>
      <c r="F2080" s="5" t="s">
        <v>22</v>
      </c>
      <c r="G2080" s="6" t="s">
        <v>670</v>
      </c>
      <c r="H2080" s="6" t="s">
        <v>38</v>
      </c>
      <c r="I2080" s="6" t="s">
        <v>38</v>
      </c>
      <c r="J2080" s="8" t="s">
        <v>3058</v>
      </c>
      <c r="K2080" s="5" t="s">
        <v>3059</v>
      </c>
      <c r="L2080" s="7" t="s">
        <v>990</v>
      </c>
      <c r="M2080" s="9">
        <v>28682</v>
      </c>
      <c r="N2080" s="5" t="s">
        <v>783</v>
      </c>
      <c r="O2080" s="31">
        <v>44631.4796990741</v>
      </c>
      <c r="P2080" s="32">
        <v>44631.4796990741</v>
      </c>
      <c r="Q2080" s="28" t="s">
        <v>3061</v>
      </c>
      <c r="R2080" s="29" t="s">
        <v>38</v>
      </c>
      <c r="S2080" s="28" t="s">
        <v>81</v>
      </c>
      <c r="T2080" s="28" t="s">
        <v>712</v>
      </c>
      <c r="U2080" s="5" t="s">
        <v>691</v>
      </c>
      <c r="V2080" s="28" t="s">
        <v>469</v>
      </c>
      <c r="W2080" s="7" t="s">
        <v>3062</v>
      </c>
      <c r="X2080" s="7" t="s">
        <v>1360</v>
      </c>
      <c r="Y2080" s="5" t="s">
        <v>710</v>
      </c>
      <c r="Z2080" s="5" t="s">
        <v>6393</v>
      </c>
      <c r="AA2080" s="6" t="s">
        <v>38</v>
      </c>
      <c r="AB2080" s="6" t="s">
        <v>38</v>
      </c>
      <c r="AC2080" s="6" t="s">
        <v>38</v>
      </c>
      <c r="AD2080" s="6" t="s">
        <v>38</v>
      </c>
      <c r="AE2080" s="6" t="s">
        <v>38</v>
      </c>
    </row>
    <row r="2081">
      <c r="A2081" s="28" t="s">
        <v>2484</v>
      </c>
      <c r="B2081" s="6" t="s">
        <v>2483</v>
      </c>
      <c r="C2081" s="6" t="s">
        <v>1363</v>
      </c>
      <c r="D2081" s="7" t="s">
        <v>46</v>
      </c>
      <c r="E2081" s="28" t="s">
        <v>47</v>
      </c>
      <c r="F2081" s="5" t="s">
        <v>22</v>
      </c>
      <c r="G2081" s="6" t="s">
        <v>670</v>
      </c>
      <c r="H2081" s="6" t="s">
        <v>38</v>
      </c>
      <c r="I2081" s="6" t="s">
        <v>38</v>
      </c>
      <c r="J2081" s="8" t="s">
        <v>562</v>
      </c>
      <c r="K2081" s="5" t="s">
        <v>563</v>
      </c>
      <c r="L2081" s="7" t="s">
        <v>178</v>
      </c>
      <c r="M2081" s="9">
        <v>0</v>
      </c>
      <c r="N2081" s="5" t="s">
        <v>783</v>
      </c>
      <c r="O2081" s="31">
        <v>44631.4796990741</v>
      </c>
      <c r="P2081" s="32">
        <v>44631.4796990741</v>
      </c>
      <c r="Q2081" s="28" t="s">
        <v>2482</v>
      </c>
      <c r="R2081" s="29" t="s">
        <v>38</v>
      </c>
      <c r="S2081" s="28" t="s">
        <v>81</v>
      </c>
      <c r="T2081" s="28" t="s">
        <v>1062</v>
      </c>
      <c r="U2081" s="5" t="s">
        <v>691</v>
      </c>
      <c r="V2081" s="28" t="s">
        <v>754</v>
      </c>
      <c r="W2081" s="7" t="s">
        <v>2485</v>
      </c>
      <c r="X2081" s="7" t="s">
        <v>951</v>
      </c>
      <c r="Y2081" s="5" t="s">
        <v>710</v>
      </c>
      <c r="Z2081" s="5" t="s">
        <v>5167</v>
      </c>
      <c r="AA2081" s="6" t="s">
        <v>38</v>
      </c>
      <c r="AB2081" s="6" t="s">
        <v>38</v>
      </c>
      <c r="AC2081" s="6" t="s">
        <v>38</v>
      </c>
      <c r="AD2081" s="6" t="s">
        <v>38</v>
      </c>
      <c r="AE2081" s="6" t="s">
        <v>38</v>
      </c>
    </row>
    <row r="2082">
      <c r="A2082" s="28" t="s">
        <v>6394</v>
      </c>
      <c r="B2082" s="6" t="s">
        <v>6395</v>
      </c>
      <c r="C2082" s="6" t="s">
        <v>173</v>
      </c>
      <c r="D2082" s="7" t="s">
        <v>46</v>
      </c>
      <c r="E2082" s="28" t="s">
        <v>47</v>
      </c>
      <c r="F2082" s="5" t="s">
        <v>65</v>
      </c>
      <c r="G2082" s="6" t="s">
        <v>55</v>
      </c>
      <c r="H2082" s="6" t="s">
        <v>38</v>
      </c>
      <c r="I2082" s="6" t="s">
        <v>38</v>
      </c>
      <c r="J2082" s="8" t="s">
        <v>374</v>
      </c>
      <c r="K2082" s="5" t="s">
        <v>375</v>
      </c>
      <c r="L2082" s="7" t="s">
        <v>376</v>
      </c>
      <c r="M2082" s="9">
        <v>418100</v>
      </c>
      <c r="N2082" s="5" t="s">
        <v>179</v>
      </c>
      <c r="O2082" s="31">
        <v>44628.9354282407</v>
      </c>
      <c r="P2082" s="32">
        <v>44628.9354282407</v>
      </c>
      <c r="Q2082" s="28" t="s">
        <v>38</v>
      </c>
      <c r="R2082" s="29" t="s">
        <v>38</v>
      </c>
      <c r="S2082" s="28" t="s">
        <v>81</v>
      </c>
      <c r="T2082" s="28" t="s">
        <v>38</v>
      </c>
      <c r="U2082" s="5" t="s">
        <v>38</v>
      </c>
      <c r="V2082" s="28" t="s">
        <v>5226</v>
      </c>
      <c r="W2082" s="7" t="s">
        <v>38</v>
      </c>
      <c r="X2082" s="7" t="s">
        <v>38</v>
      </c>
      <c r="Y2082" s="5" t="s">
        <v>38</v>
      </c>
      <c r="Z2082" s="5" t="s">
        <v>38</v>
      </c>
      <c r="AA2082" s="6" t="s">
        <v>6396</v>
      </c>
      <c r="AB2082" s="6" t="s">
        <v>566</v>
      </c>
      <c r="AC2082" s="6" t="s">
        <v>6397</v>
      </c>
      <c r="AD2082" s="6" t="s">
        <v>6398</v>
      </c>
      <c r="AE2082" s="6" t="s">
        <v>38</v>
      </c>
    </row>
    <row r="2083">
      <c r="A2083" s="28" t="s">
        <v>6399</v>
      </c>
      <c r="B2083" s="6" t="s">
        <v>6400</v>
      </c>
      <c r="C2083" s="6" t="s">
        <v>173</v>
      </c>
      <c r="D2083" s="7" t="s">
        <v>46</v>
      </c>
      <c r="E2083" s="28" t="s">
        <v>47</v>
      </c>
      <c r="F2083" s="5" t="s">
        <v>65</v>
      </c>
      <c r="G2083" s="6" t="s">
        <v>66</v>
      </c>
      <c r="H2083" s="6" t="s">
        <v>38</v>
      </c>
      <c r="I2083" s="6" t="s">
        <v>38</v>
      </c>
      <c r="J2083" s="8" t="s">
        <v>502</v>
      </c>
      <c r="K2083" s="5" t="s">
        <v>503</v>
      </c>
      <c r="L2083" s="7" t="s">
        <v>178</v>
      </c>
      <c r="M2083" s="9">
        <v>418200</v>
      </c>
      <c r="N2083" s="5" t="s">
        <v>179</v>
      </c>
      <c r="O2083" s="31">
        <v>44628.9354282407</v>
      </c>
      <c r="P2083" s="32">
        <v>44628.9354282407</v>
      </c>
      <c r="Q2083" s="28" t="s">
        <v>38</v>
      </c>
      <c r="R2083" s="29" t="s">
        <v>38</v>
      </c>
      <c r="S2083" s="28" t="s">
        <v>81</v>
      </c>
      <c r="T2083" s="28" t="s">
        <v>38</v>
      </c>
      <c r="U2083" s="5" t="s">
        <v>38</v>
      </c>
      <c r="V2083" s="28" t="s">
        <v>504</v>
      </c>
      <c r="W2083" s="7" t="s">
        <v>38</v>
      </c>
      <c r="X2083" s="7" t="s">
        <v>38</v>
      </c>
      <c r="Y2083" s="5" t="s">
        <v>38</v>
      </c>
      <c r="Z2083" s="5" t="s">
        <v>38</v>
      </c>
      <c r="AA2083" s="6" t="s">
        <v>38</v>
      </c>
      <c r="AB2083" s="6" t="s">
        <v>400</v>
      </c>
      <c r="AC2083" s="6" t="s">
        <v>103</v>
      </c>
      <c r="AD2083" s="6" t="s">
        <v>6401</v>
      </c>
      <c r="AE2083" s="6" t="s">
        <v>38</v>
      </c>
    </row>
    <row r="2084">
      <c r="A2084" s="28" t="s">
        <v>6402</v>
      </c>
      <c r="B2084" s="6" t="s">
        <v>6403</v>
      </c>
      <c r="C2084" s="6" t="s">
        <v>173</v>
      </c>
      <c r="D2084" s="7" t="s">
        <v>46</v>
      </c>
      <c r="E2084" s="28" t="s">
        <v>47</v>
      </c>
      <c r="F2084" s="5" t="s">
        <v>65</v>
      </c>
      <c r="G2084" s="6" t="s">
        <v>66</v>
      </c>
      <c r="H2084" s="6" t="s">
        <v>38</v>
      </c>
      <c r="I2084" s="6" t="s">
        <v>38</v>
      </c>
      <c r="J2084" s="8" t="s">
        <v>6404</v>
      </c>
      <c r="K2084" s="5" t="s">
        <v>6405</v>
      </c>
      <c r="L2084" s="7" t="s">
        <v>6406</v>
      </c>
      <c r="M2084" s="9">
        <v>418300</v>
      </c>
      <c r="N2084" s="5" t="s">
        <v>179</v>
      </c>
      <c r="O2084" s="31">
        <v>44628.9354282407</v>
      </c>
      <c r="P2084" s="32">
        <v>44628.9354282407</v>
      </c>
      <c r="Q2084" s="28" t="s">
        <v>38</v>
      </c>
      <c r="R2084" s="29" t="s">
        <v>38</v>
      </c>
      <c r="S2084" s="28" t="s">
        <v>81</v>
      </c>
      <c r="T2084" s="28" t="s">
        <v>38</v>
      </c>
      <c r="U2084" s="5" t="s">
        <v>38</v>
      </c>
      <c r="V2084" s="28" t="s">
        <v>1746</v>
      </c>
      <c r="W2084" s="7" t="s">
        <v>38</v>
      </c>
      <c r="X2084" s="7" t="s">
        <v>38</v>
      </c>
      <c r="Y2084" s="5" t="s">
        <v>38</v>
      </c>
      <c r="Z2084" s="5" t="s">
        <v>38</v>
      </c>
      <c r="AA2084" s="6" t="s">
        <v>38</v>
      </c>
      <c r="AB2084" s="6" t="s">
        <v>73</v>
      </c>
      <c r="AC2084" s="6" t="s">
        <v>6147</v>
      </c>
      <c r="AD2084" s="6" t="s">
        <v>6407</v>
      </c>
      <c r="AE2084" s="6" t="s">
        <v>38</v>
      </c>
    </row>
    <row r="2085">
      <c r="A2085" s="28" t="s">
        <v>6408</v>
      </c>
      <c r="B2085" s="6" t="s">
        <v>6409</v>
      </c>
      <c r="C2085" s="6" t="s">
        <v>173</v>
      </c>
      <c r="D2085" s="7" t="s">
        <v>46</v>
      </c>
      <c r="E2085" s="28" t="s">
        <v>47</v>
      </c>
      <c r="F2085" s="5" t="s">
        <v>65</v>
      </c>
      <c r="G2085" s="6" t="s">
        <v>66</v>
      </c>
      <c r="H2085" s="6" t="s">
        <v>38</v>
      </c>
      <c r="I2085" s="6" t="s">
        <v>38</v>
      </c>
      <c r="J2085" s="8" t="s">
        <v>280</v>
      </c>
      <c r="K2085" s="5" t="s">
        <v>281</v>
      </c>
      <c r="L2085" s="7" t="s">
        <v>282</v>
      </c>
      <c r="M2085" s="9">
        <v>418400</v>
      </c>
      <c r="N2085" s="5" t="s">
        <v>179</v>
      </c>
      <c r="O2085" s="31">
        <v>44628.9354282407</v>
      </c>
      <c r="P2085" s="32">
        <v>44628.9354282407</v>
      </c>
      <c r="Q2085" s="28" t="s">
        <v>38</v>
      </c>
      <c r="R2085" s="29" t="s">
        <v>38</v>
      </c>
      <c r="S2085" s="28" t="s">
        <v>81</v>
      </c>
      <c r="T2085" s="28" t="s">
        <v>38</v>
      </c>
      <c r="U2085" s="5" t="s">
        <v>38</v>
      </c>
      <c r="V2085" s="28" t="s">
        <v>536</v>
      </c>
      <c r="W2085" s="7" t="s">
        <v>38</v>
      </c>
      <c r="X2085" s="7" t="s">
        <v>38</v>
      </c>
      <c r="Y2085" s="5" t="s">
        <v>38</v>
      </c>
      <c r="Z2085" s="5" t="s">
        <v>38</v>
      </c>
      <c r="AA2085" s="6" t="s">
        <v>6410</v>
      </c>
      <c r="AB2085" s="6" t="s">
        <v>73</v>
      </c>
      <c r="AC2085" s="6" t="s">
        <v>38</v>
      </c>
      <c r="AD2085" s="6" t="s">
        <v>6411</v>
      </c>
      <c r="AE2085" s="6" t="s">
        <v>38</v>
      </c>
    </row>
    <row r="2086">
      <c r="A2086" s="28" t="s">
        <v>6412</v>
      </c>
      <c r="B2086" s="6" t="s">
        <v>6413</v>
      </c>
      <c r="C2086" s="6" t="s">
        <v>173</v>
      </c>
      <c r="D2086" s="7" t="s">
        <v>46</v>
      </c>
      <c r="E2086" s="28" t="s">
        <v>47</v>
      </c>
      <c r="F2086" s="5" t="s">
        <v>65</v>
      </c>
      <c r="G2086" s="6" t="s">
        <v>66</v>
      </c>
      <c r="H2086" s="6" t="s">
        <v>38</v>
      </c>
      <c r="I2086" s="6" t="s">
        <v>38</v>
      </c>
      <c r="J2086" s="8" t="s">
        <v>852</v>
      </c>
      <c r="K2086" s="5" t="s">
        <v>853</v>
      </c>
      <c r="L2086" s="7" t="s">
        <v>854</v>
      </c>
      <c r="M2086" s="9">
        <v>418500</v>
      </c>
      <c r="N2086" s="5" t="s">
        <v>179</v>
      </c>
      <c r="O2086" s="31">
        <v>44628.9354282407</v>
      </c>
      <c r="P2086" s="32">
        <v>44628.9354282407</v>
      </c>
      <c r="Q2086" s="28" t="s">
        <v>38</v>
      </c>
      <c r="R2086" s="29" t="s">
        <v>38</v>
      </c>
      <c r="S2086" s="28" t="s">
        <v>81</v>
      </c>
      <c r="T2086" s="28" t="s">
        <v>38</v>
      </c>
      <c r="U2086" s="5" t="s">
        <v>38</v>
      </c>
      <c r="V2086" s="28" t="s">
        <v>283</v>
      </c>
      <c r="W2086" s="7" t="s">
        <v>38</v>
      </c>
      <c r="X2086" s="7" t="s">
        <v>38</v>
      </c>
      <c r="Y2086" s="5" t="s">
        <v>38</v>
      </c>
      <c r="Z2086" s="5" t="s">
        <v>38</v>
      </c>
      <c r="AA2086" s="6" t="s">
        <v>6414</v>
      </c>
      <c r="AB2086" s="6" t="s">
        <v>73</v>
      </c>
      <c r="AC2086" s="6" t="s">
        <v>38</v>
      </c>
      <c r="AD2086" s="6" t="s">
        <v>6415</v>
      </c>
      <c r="AE2086" s="6" t="s">
        <v>38</v>
      </c>
    </row>
    <row r="2087">
      <c r="A2087" s="28" t="s">
        <v>6416</v>
      </c>
      <c r="B2087" s="6" t="s">
        <v>6417</v>
      </c>
      <c r="C2087" s="6" t="s">
        <v>173</v>
      </c>
      <c r="D2087" s="7" t="s">
        <v>46</v>
      </c>
      <c r="E2087" s="28" t="s">
        <v>47</v>
      </c>
      <c r="F2087" s="5" t="s">
        <v>65</v>
      </c>
      <c r="G2087" s="6" t="s">
        <v>66</v>
      </c>
      <c r="H2087" s="6" t="s">
        <v>38</v>
      </c>
      <c r="I2087" s="6" t="s">
        <v>38</v>
      </c>
      <c r="J2087" s="8" t="s">
        <v>79</v>
      </c>
      <c r="K2087" s="5" t="s">
        <v>80</v>
      </c>
      <c r="L2087" s="7" t="s">
        <v>65</v>
      </c>
      <c r="M2087" s="9">
        <v>418600</v>
      </c>
      <c r="N2087" s="5" t="s">
        <v>179</v>
      </c>
      <c r="O2087" s="31">
        <v>44628.9354282407</v>
      </c>
      <c r="P2087" s="32">
        <v>44628.9354282407</v>
      </c>
      <c r="Q2087" s="28" t="s">
        <v>38</v>
      </c>
      <c r="R2087" s="29" t="s">
        <v>38</v>
      </c>
      <c r="S2087" s="28" t="s">
        <v>81</v>
      </c>
      <c r="T2087" s="28" t="s">
        <v>38</v>
      </c>
      <c r="U2087" s="5" t="s">
        <v>38</v>
      </c>
      <c r="V2087" s="28" t="s">
        <v>321</v>
      </c>
      <c r="W2087" s="7" t="s">
        <v>38</v>
      </c>
      <c r="X2087" s="7" t="s">
        <v>38</v>
      </c>
      <c r="Y2087" s="5" t="s">
        <v>38</v>
      </c>
      <c r="Z2087" s="5" t="s">
        <v>38</v>
      </c>
      <c r="AA2087" s="6" t="s">
        <v>5839</v>
      </c>
      <c r="AB2087" s="6" t="s">
        <v>6418</v>
      </c>
      <c r="AC2087" s="6" t="s">
        <v>5635</v>
      </c>
      <c r="AD2087" s="6" t="s">
        <v>6419</v>
      </c>
      <c r="AE2087" s="6" t="s">
        <v>38</v>
      </c>
    </row>
    <row r="2088">
      <c r="A2088" s="28" t="s">
        <v>6420</v>
      </c>
      <c r="B2088" s="6" t="s">
        <v>6421</v>
      </c>
      <c r="C2088" s="6" t="s">
        <v>173</v>
      </c>
      <c r="D2088" s="7" t="s">
        <v>46</v>
      </c>
      <c r="E2088" s="28" t="s">
        <v>47</v>
      </c>
      <c r="F2088" s="5" t="s">
        <v>65</v>
      </c>
      <c r="G2088" s="6" t="s">
        <v>66</v>
      </c>
      <c r="H2088" s="6" t="s">
        <v>38</v>
      </c>
      <c r="I2088" s="6" t="s">
        <v>38</v>
      </c>
      <c r="J2088" s="8" t="s">
        <v>296</v>
      </c>
      <c r="K2088" s="5" t="s">
        <v>297</v>
      </c>
      <c r="L2088" s="7" t="s">
        <v>65</v>
      </c>
      <c r="M2088" s="9">
        <v>418700</v>
      </c>
      <c r="N2088" s="5" t="s">
        <v>179</v>
      </c>
      <c r="O2088" s="31">
        <v>44628.9354282407</v>
      </c>
      <c r="P2088" s="32">
        <v>44628.9354282407</v>
      </c>
      <c r="Q2088" s="28" t="s">
        <v>38</v>
      </c>
      <c r="R2088" s="29" t="s">
        <v>38</v>
      </c>
      <c r="S2088" s="28" t="s">
        <v>81</v>
      </c>
      <c r="T2088" s="28" t="s">
        <v>38</v>
      </c>
      <c r="U2088" s="5" t="s">
        <v>38</v>
      </c>
      <c r="V2088" s="28" t="s">
        <v>298</v>
      </c>
      <c r="W2088" s="7" t="s">
        <v>38</v>
      </c>
      <c r="X2088" s="7" t="s">
        <v>38</v>
      </c>
      <c r="Y2088" s="5" t="s">
        <v>38</v>
      </c>
      <c r="Z2088" s="5" t="s">
        <v>38</v>
      </c>
      <c r="AA2088" s="6" t="s">
        <v>5843</v>
      </c>
      <c r="AB2088" s="6" t="s">
        <v>73</v>
      </c>
      <c r="AC2088" s="6" t="s">
        <v>6422</v>
      </c>
      <c r="AD2088" s="6" t="s">
        <v>6423</v>
      </c>
      <c r="AE2088" s="6" t="s">
        <v>38</v>
      </c>
    </row>
    <row r="2089">
      <c r="A2089" s="28" t="s">
        <v>6424</v>
      </c>
      <c r="B2089" s="6" t="s">
        <v>6425</v>
      </c>
      <c r="C2089" s="6" t="s">
        <v>173</v>
      </c>
      <c r="D2089" s="7" t="s">
        <v>46</v>
      </c>
      <c r="E2089" s="28" t="s">
        <v>47</v>
      </c>
      <c r="F2089" s="5" t="s">
        <v>65</v>
      </c>
      <c r="G2089" s="6" t="s">
        <v>66</v>
      </c>
      <c r="H2089" s="6" t="s">
        <v>38</v>
      </c>
      <c r="I2089" s="6" t="s">
        <v>38</v>
      </c>
      <c r="J2089" s="8" t="s">
        <v>160</v>
      </c>
      <c r="K2089" s="5" t="s">
        <v>161</v>
      </c>
      <c r="L2089" s="7" t="s">
        <v>65</v>
      </c>
      <c r="M2089" s="9">
        <v>418800</v>
      </c>
      <c r="N2089" s="5" t="s">
        <v>179</v>
      </c>
      <c r="O2089" s="31">
        <v>44628.9354282407</v>
      </c>
      <c r="P2089" s="32">
        <v>44628.9354282407</v>
      </c>
      <c r="Q2089" s="28" t="s">
        <v>38</v>
      </c>
      <c r="R2089" s="29" t="s">
        <v>38</v>
      </c>
      <c r="S2089" s="28" t="s">
        <v>81</v>
      </c>
      <c r="T2089" s="28" t="s">
        <v>38</v>
      </c>
      <c r="U2089" s="5" t="s">
        <v>38</v>
      </c>
      <c r="V2089" s="30" t="s">
        <v>5420</v>
      </c>
      <c r="W2089" s="7" t="s">
        <v>38</v>
      </c>
      <c r="X2089" s="7" t="s">
        <v>38</v>
      </c>
      <c r="Y2089" s="5" t="s">
        <v>38</v>
      </c>
      <c r="Z2089" s="5" t="s">
        <v>38</v>
      </c>
      <c r="AA2089" s="6" t="s">
        <v>38</v>
      </c>
      <c r="AB2089" s="6" t="s">
        <v>267</v>
      </c>
      <c r="AC2089" s="6" t="s">
        <v>38</v>
      </c>
      <c r="AD2089" s="6" t="s">
        <v>6426</v>
      </c>
      <c r="AE2089" s="6" t="s">
        <v>38</v>
      </c>
    </row>
    <row r="2090">
      <c r="A2090" s="28" t="s">
        <v>6427</v>
      </c>
      <c r="B2090" s="6" t="s">
        <v>6428</v>
      </c>
      <c r="C2090" s="6" t="s">
        <v>173</v>
      </c>
      <c r="D2090" s="7" t="s">
        <v>46</v>
      </c>
      <c r="E2090" s="28" t="s">
        <v>47</v>
      </c>
      <c r="F2090" s="5" t="s">
        <v>65</v>
      </c>
      <c r="G2090" s="6" t="s">
        <v>66</v>
      </c>
      <c r="H2090" s="6" t="s">
        <v>38</v>
      </c>
      <c r="I2090" s="6" t="s">
        <v>38</v>
      </c>
      <c r="J2090" s="8" t="s">
        <v>176</v>
      </c>
      <c r="K2090" s="5" t="s">
        <v>177</v>
      </c>
      <c r="L2090" s="7" t="s">
        <v>178</v>
      </c>
      <c r="M2090" s="9">
        <v>418900</v>
      </c>
      <c r="N2090" s="5" t="s">
        <v>179</v>
      </c>
      <c r="O2090" s="31">
        <v>44628.9354282407</v>
      </c>
      <c r="P2090" s="32">
        <v>44628.9354282407</v>
      </c>
      <c r="Q2090" s="28" t="s">
        <v>38</v>
      </c>
      <c r="R2090" s="29" t="s">
        <v>38</v>
      </c>
      <c r="S2090" s="28" t="s">
        <v>81</v>
      </c>
      <c r="T2090" s="28" t="s">
        <v>38</v>
      </c>
      <c r="U2090" s="5" t="s">
        <v>38</v>
      </c>
      <c r="V2090" s="28" t="s">
        <v>180</v>
      </c>
      <c r="W2090" s="7" t="s">
        <v>38</v>
      </c>
      <c r="X2090" s="7" t="s">
        <v>38</v>
      </c>
      <c r="Y2090" s="5" t="s">
        <v>38</v>
      </c>
      <c r="Z2090" s="5" t="s">
        <v>38</v>
      </c>
      <c r="AA2090" s="6" t="s">
        <v>6429</v>
      </c>
      <c r="AB2090" s="6" t="s">
        <v>5684</v>
      </c>
      <c r="AC2090" s="6" t="s">
        <v>38</v>
      </c>
      <c r="AD2090" s="6" t="s">
        <v>6430</v>
      </c>
      <c r="AE2090" s="6" t="s">
        <v>38</v>
      </c>
    </row>
    <row r="2091">
      <c r="A2091" s="28" t="s">
        <v>6431</v>
      </c>
      <c r="B2091" s="6" t="s">
        <v>6432</v>
      </c>
      <c r="C2091" s="6" t="s">
        <v>173</v>
      </c>
      <c r="D2091" s="7" t="s">
        <v>46</v>
      </c>
      <c r="E2091" s="28" t="s">
        <v>47</v>
      </c>
      <c r="F2091" s="5" t="s">
        <v>65</v>
      </c>
      <c r="G2091" s="6" t="s">
        <v>66</v>
      </c>
      <c r="H2091" s="6" t="s">
        <v>38</v>
      </c>
      <c r="I2091" s="6" t="s">
        <v>38</v>
      </c>
      <c r="J2091" s="8" t="s">
        <v>144</v>
      </c>
      <c r="K2091" s="5" t="s">
        <v>145</v>
      </c>
      <c r="L2091" s="7" t="s">
        <v>65</v>
      </c>
      <c r="M2091" s="9">
        <v>0</v>
      </c>
      <c r="N2091" s="5" t="s">
        <v>179</v>
      </c>
      <c r="O2091" s="31">
        <v>44628.9354282407</v>
      </c>
      <c r="P2091" s="32">
        <v>44628.9354282407</v>
      </c>
      <c r="Q2091" s="28" t="s">
        <v>38</v>
      </c>
      <c r="R2091" s="29" t="s">
        <v>38</v>
      </c>
      <c r="S2091" s="28" t="s">
        <v>81</v>
      </c>
      <c r="T2091" s="28" t="s">
        <v>38</v>
      </c>
      <c r="U2091" s="5" t="s">
        <v>38</v>
      </c>
      <c r="V2091" s="28" t="s">
        <v>169</v>
      </c>
      <c r="W2091" s="7" t="s">
        <v>38</v>
      </c>
      <c r="X2091" s="7" t="s">
        <v>38</v>
      </c>
      <c r="Y2091" s="5" t="s">
        <v>38</v>
      </c>
      <c r="Z2091" s="5" t="s">
        <v>38</v>
      </c>
      <c r="AA2091" s="6" t="s">
        <v>6433</v>
      </c>
      <c r="AB2091" s="6" t="s">
        <v>73</v>
      </c>
      <c r="AC2091" s="6" t="s">
        <v>6434</v>
      </c>
      <c r="AD2091" s="6" t="s">
        <v>6435</v>
      </c>
      <c r="AE2091" s="6" t="s">
        <v>38</v>
      </c>
    </row>
    <row r="2092">
      <c r="A2092" s="28" t="s">
        <v>6436</v>
      </c>
      <c r="B2092" s="6" t="s">
        <v>6437</v>
      </c>
      <c r="C2092" s="6" t="s">
        <v>173</v>
      </c>
      <c r="D2092" s="7" t="s">
        <v>46</v>
      </c>
      <c r="E2092" s="28" t="s">
        <v>47</v>
      </c>
      <c r="F2092" s="5" t="s">
        <v>65</v>
      </c>
      <c r="G2092" s="6" t="s">
        <v>66</v>
      </c>
      <c r="H2092" s="6" t="s">
        <v>38</v>
      </c>
      <c r="I2092" s="6" t="s">
        <v>38</v>
      </c>
      <c r="J2092" s="8" t="s">
        <v>273</v>
      </c>
      <c r="K2092" s="5" t="s">
        <v>274</v>
      </c>
      <c r="L2092" s="7" t="s">
        <v>65</v>
      </c>
      <c r="M2092" s="9">
        <v>419100</v>
      </c>
      <c r="N2092" s="5" t="s">
        <v>179</v>
      </c>
      <c r="O2092" s="31">
        <v>44628.9354282407</v>
      </c>
      <c r="P2092" s="32">
        <v>44628.9354282407</v>
      </c>
      <c r="Q2092" s="28" t="s">
        <v>38</v>
      </c>
      <c r="R2092" s="29" t="s">
        <v>38</v>
      </c>
      <c r="S2092" s="28" t="s">
        <v>81</v>
      </c>
      <c r="T2092" s="28" t="s">
        <v>38</v>
      </c>
      <c r="U2092" s="5" t="s">
        <v>38</v>
      </c>
      <c r="V2092" s="28" t="s">
        <v>275</v>
      </c>
      <c r="W2092" s="7" t="s">
        <v>38</v>
      </c>
      <c r="X2092" s="7" t="s">
        <v>38</v>
      </c>
      <c r="Y2092" s="5" t="s">
        <v>38</v>
      </c>
      <c r="Z2092" s="5" t="s">
        <v>38</v>
      </c>
      <c r="AA2092" s="6" t="s">
        <v>38</v>
      </c>
      <c r="AB2092" s="6" t="s">
        <v>6438</v>
      </c>
      <c r="AC2092" s="6" t="s">
        <v>38</v>
      </c>
      <c r="AD2092" s="6" t="s">
        <v>6439</v>
      </c>
      <c r="AE2092" s="6" t="s">
        <v>38</v>
      </c>
    </row>
    <row r="2093">
      <c r="A2093" s="28" t="s">
        <v>6440</v>
      </c>
      <c r="B2093" s="6" t="s">
        <v>6441</v>
      </c>
      <c r="C2093" s="6" t="s">
        <v>103</v>
      </c>
      <c r="D2093" s="7" t="s">
        <v>46</v>
      </c>
      <c r="E2093" s="28" t="s">
        <v>47</v>
      </c>
      <c r="F2093" s="5" t="s">
        <v>65</v>
      </c>
      <c r="G2093" s="6" t="s">
        <v>66</v>
      </c>
      <c r="H2093" s="6" t="s">
        <v>38</v>
      </c>
      <c r="I2093" s="6" t="s">
        <v>38</v>
      </c>
      <c r="J2093" s="8" t="s">
        <v>407</v>
      </c>
      <c r="K2093" s="5" t="s">
        <v>408</v>
      </c>
      <c r="L2093" s="7" t="s">
        <v>409</v>
      </c>
      <c r="M2093" s="9">
        <v>419200</v>
      </c>
      <c r="N2093" s="5" t="s">
        <v>179</v>
      </c>
      <c r="O2093" s="31">
        <v>44628.9354282407</v>
      </c>
      <c r="P2093" s="32">
        <v>44628.9354282407</v>
      </c>
      <c r="Q2093" s="28" t="s">
        <v>38</v>
      </c>
      <c r="R2093" s="29" t="s">
        <v>38</v>
      </c>
      <c r="S2093" s="28" t="s">
        <v>81</v>
      </c>
      <c r="T2093" s="28" t="s">
        <v>38</v>
      </c>
      <c r="U2093" s="5" t="s">
        <v>38</v>
      </c>
      <c r="V2093" s="28" t="s">
        <v>3774</v>
      </c>
      <c r="W2093" s="7" t="s">
        <v>38</v>
      </c>
      <c r="X2093" s="7" t="s">
        <v>38</v>
      </c>
      <c r="Y2093" s="5" t="s">
        <v>38</v>
      </c>
      <c r="Z2093" s="5" t="s">
        <v>38</v>
      </c>
      <c r="AA2093" s="6" t="s">
        <v>38</v>
      </c>
      <c r="AB2093" s="6" t="s">
        <v>73</v>
      </c>
      <c r="AC2093" s="6" t="s">
        <v>38</v>
      </c>
      <c r="AD2093" s="6" t="s">
        <v>6442</v>
      </c>
      <c r="AE2093" s="6" t="s">
        <v>38</v>
      </c>
    </row>
    <row r="2094">
      <c r="A2094" s="28" t="s">
        <v>6443</v>
      </c>
      <c r="B2094" s="6" t="s">
        <v>6444</v>
      </c>
      <c r="C2094" s="6" t="s">
        <v>103</v>
      </c>
      <c r="D2094" s="7" t="s">
        <v>46</v>
      </c>
      <c r="E2094" s="28" t="s">
        <v>47</v>
      </c>
      <c r="F2094" s="5" t="s">
        <v>65</v>
      </c>
      <c r="G2094" s="6" t="s">
        <v>66</v>
      </c>
      <c r="H2094" s="6" t="s">
        <v>38</v>
      </c>
      <c r="I2094" s="6" t="s">
        <v>38</v>
      </c>
      <c r="J2094" s="8" t="s">
        <v>314</v>
      </c>
      <c r="K2094" s="5" t="s">
        <v>315</v>
      </c>
      <c r="L2094" s="7" t="s">
        <v>65</v>
      </c>
      <c r="M2094" s="9">
        <v>419300</v>
      </c>
      <c r="N2094" s="5" t="s">
        <v>179</v>
      </c>
      <c r="O2094" s="31">
        <v>44628.9354282407</v>
      </c>
      <c r="P2094" s="32">
        <v>44628.9354282407</v>
      </c>
      <c r="Q2094" s="28" t="s">
        <v>38</v>
      </c>
      <c r="R2094" s="29" t="s">
        <v>38</v>
      </c>
      <c r="S2094" s="28" t="s">
        <v>81</v>
      </c>
      <c r="T2094" s="28" t="s">
        <v>38</v>
      </c>
      <c r="U2094" s="5" t="s">
        <v>38</v>
      </c>
      <c r="V2094" s="28" t="s">
        <v>316</v>
      </c>
      <c r="W2094" s="7" t="s">
        <v>38</v>
      </c>
      <c r="X2094" s="7" t="s">
        <v>38</v>
      </c>
      <c r="Y2094" s="5" t="s">
        <v>38</v>
      </c>
      <c r="Z2094" s="5" t="s">
        <v>38</v>
      </c>
      <c r="AA2094" s="6" t="s">
        <v>38</v>
      </c>
      <c r="AB2094" s="6" t="s">
        <v>73</v>
      </c>
      <c r="AC2094" s="6" t="s">
        <v>89</v>
      </c>
      <c r="AD2094" s="6" t="s">
        <v>6445</v>
      </c>
      <c r="AE2094" s="6" t="s">
        <v>38</v>
      </c>
    </row>
    <row r="2095">
      <c r="A2095" s="28" t="s">
        <v>6446</v>
      </c>
      <c r="B2095" s="6" t="s">
        <v>6447</v>
      </c>
      <c r="C2095" s="6" t="s">
        <v>103</v>
      </c>
      <c r="D2095" s="7" t="s">
        <v>46</v>
      </c>
      <c r="E2095" s="28" t="s">
        <v>47</v>
      </c>
      <c r="F2095" s="5" t="s">
        <v>65</v>
      </c>
      <c r="G2095" s="6" t="s">
        <v>55</v>
      </c>
      <c r="H2095" s="6" t="s">
        <v>38</v>
      </c>
      <c r="I2095" s="6" t="s">
        <v>38</v>
      </c>
      <c r="J2095" s="8" t="s">
        <v>5749</v>
      </c>
      <c r="K2095" s="5" t="s">
        <v>5750</v>
      </c>
      <c r="L2095" s="7" t="s">
        <v>5751</v>
      </c>
      <c r="M2095" s="9">
        <v>419400</v>
      </c>
      <c r="N2095" s="5" t="s">
        <v>179</v>
      </c>
      <c r="O2095" s="31">
        <v>44628.9354282407</v>
      </c>
      <c r="P2095" s="32">
        <v>44628.9354282407</v>
      </c>
      <c r="Q2095" s="28" t="s">
        <v>38</v>
      </c>
      <c r="R2095" s="29" t="s">
        <v>38</v>
      </c>
      <c r="S2095" s="28" t="s">
        <v>101</v>
      </c>
      <c r="T2095" s="28" t="s">
        <v>38</v>
      </c>
      <c r="U2095" s="5" t="s">
        <v>38</v>
      </c>
      <c r="V2095" s="28" t="s">
        <v>6448</v>
      </c>
      <c r="W2095" s="7" t="s">
        <v>38</v>
      </c>
      <c r="X2095" s="7" t="s">
        <v>38</v>
      </c>
      <c r="Y2095" s="5" t="s">
        <v>38</v>
      </c>
      <c r="Z2095" s="5" t="s">
        <v>38</v>
      </c>
      <c r="AA2095" s="6" t="s">
        <v>6449</v>
      </c>
      <c r="AB2095" s="6" t="s">
        <v>89</v>
      </c>
      <c r="AC2095" s="6" t="s">
        <v>73</v>
      </c>
      <c r="AD2095" s="6" t="s">
        <v>6450</v>
      </c>
      <c r="AE2095" s="6" t="s">
        <v>38</v>
      </c>
    </row>
    <row r="2096">
      <c r="A2096" s="28" t="s">
        <v>6451</v>
      </c>
      <c r="B2096" s="6" t="s">
        <v>6452</v>
      </c>
      <c r="C2096" s="6" t="s">
        <v>103</v>
      </c>
      <c r="D2096" s="7" t="s">
        <v>46</v>
      </c>
      <c r="E2096" s="28" t="s">
        <v>47</v>
      </c>
      <c r="F2096" s="5" t="s">
        <v>65</v>
      </c>
      <c r="G2096" s="6" t="s">
        <v>631</v>
      </c>
      <c r="H2096" s="6" t="s">
        <v>38</v>
      </c>
      <c r="I2096" s="6" t="s">
        <v>38</v>
      </c>
      <c r="J2096" s="8" t="s">
        <v>6102</v>
      </c>
      <c r="K2096" s="5" t="s">
        <v>6103</v>
      </c>
      <c r="L2096" s="7" t="s">
        <v>5751</v>
      </c>
      <c r="M2096" s="9">
        <v>419500</v>
      </c>
      <c r="N2096" s="5" t="s">
        <v>179</v>
      </c>
      <c r="O2096" s="31">
        <v>44628.9354282407</v>
      </c>
      <c r="P2096" s="32">
        <v>44628.9354282407</v>
      </c>
      <c r="Q2096" s="28" t="s">
        <v>38</v>
      </c>
      <c r="R2096" s="29" t="s">
        <v>38</v>
      </c>
      <c r="S2096" s="28" t="s">
        <v>70</v>
      </c>
      <c r="T2096" s="28" t="s">
        <v>38</v>
      </c>
      <c r="U2096" s="5" t="s">
        <v>38</v>
      </c>
      <c r="V2096" s="28" t="s">
        <v>71</v>
      </c>
      <c r="W2096" s="7" t="s">
        <v>38</v>
      </c>
      <c r="X2096" s="7" t="s">
        <v>38</v>
      </c>
      <c r="Y2096" s="5" t="s">
        <v>38</v>
      </c>
      <c r="Z2096" s="5" t="s">
        <v>38</v>
      </c>
      <c r="AA2096" s="6" t="s">
        <v>38</v>
      </c>
      <c r="AB2096" s="6" t="s">
        <v>552</v>
      </c>
      <c r="AC2096" s="6" t="s">
        <v>400</v>
      </c>
      <c r="AD2096" s="6" t="s">
        <v>6453</v>
      </c>
      <c r="AE2096" s="6" t="s">
        <v>38</v>
      </c>
    </row>
    <row r="2097">
      <c r="A2097" s="28" t="s">
        <v>6454</v>
      </c>
      <c r="B2097" s="6" t="s">
        <v>6455</v>
      </c>
      <c r="C2097" s="6" t="s">
        <v>103</v>
      </c>
      <c r="D2097" s="7" t="s">
        <v>46</v>
      </c>
      <c r="E2097" s="28" t="s">
        <v>47</v>
      </c>
      <c r="F2097" s="5" t="s">
        <v>65</v>
      </c>
      <c r="G2097" s="6" t="s">
        <v>66</v>
      </c>
      <c r="H2097" s="6" t="s">
        <v>38</v>
      </c>
      <c r="I2097" s="6" t="s">
        <v>38</v>
      </c>
      <c r="J2097" s="8" t="s">
        <v>439</v>
      </c>
      <c r="K2097" s="5" t="s">
        <v>440</v>
      </c>
      <c r="L2097" s="7" t="s">
        <v>65</v>
      </c>
      <c r="M2097" s="9">
        <v>419600</v>
      </c>
      <c r="N2097" s="5" t="s">
        <v>179</v>
      </c>
      <c r="O2097" s="31">
        <v>44628.9354282407</v>
      </c>
      <c r="P2097" s="32">
        <v>44628.9354282407</v>
      </c>
      <c r="Q2097" s="28" t="s">
        <v>38</v>
      </c>
      <c r="R2097" s="29" t="s">
        <v>38</v>
      </c>
      <c r="S2097" s="28" t="s">
        <v>81</v>
      </c>
      <c r="T2097" s="28" t="s">
        <v>38</v>
      </c>
      <c r="U2097" s="5" t="s">
        <v>38</v>
      </c>
      <c r="V2097" s="28" t="s">
        <v>441</v>
      </c>
      <c r="W2097" s="7" t="s">
        <v>38</v>
      </c>
      <c r="X2097" s="7" t="s">
        <v>38</v>
      </c>
      <c r="Y2097" s="5" t="s">
        <v>38</v>
      </c>
      <c r="Z2097" s="5" t="s">
        <v>38</v>
      </c>
      <c r="AA2097" s="6" t="s">
        <v>442</v>
      </c>
      <c r="AB2097" s="6" t="s">
        <v>400</v>
      </c>
      <c r="AC2097" s="6" t="s">
        <v>38</v>
      </c>
      <c r="AD2097" s="6" t="s">
        <v>6456</v>
      </c>
      <c r="AE2097" s="6" t="s">
        <v>38</v>
      </c>
    </row>
    <row r="2098">
      <c r="A2098" s="28" t="s">
        <v>6457</v>
      </c>
      <c r="B2098" s="6" t="s">
        <v>6458</v>
      </c>
      <c r="C2098" s="6" t="s">
        <v>103</v>
      </c>
      <c r="D2098" s="7" t="s">
        <v>46</v>
      </c>
      <c r="E2098" s="28" t="s">
        <v>47</v>
      </c>
      <c r="F2098" s="5" t="s">
        <v>65</v>
      </c>
      <c r="G2098" s="6" t="s">
        <v>66</v>
      </c>
      <c r="H2098" s="6" t="s">
        <v>38</v>
      </c>
      <c r="I2098" s="6" t="s">
        <v>38</v>
      </c>
      <c r="J2098" s="8" t="s">
        <v>407</v>
      </c>
      <c r="K2098" s="5" t="s">
        <v>408</v>
      </c>
      <c r="L2098" s="7" t="s">
        <v>409</v>
      </c>
      <c r="M2098" s="9">
        <v>419700</v>
      </c>
      <c r="N2098" s="5" t="s">
        <v>179</v>
      </c>
      <c r="O2098" s="31">
        <v>44628.9354282407</v>
      </c>
      <c r="P2098" s="32">
        <v>44628.9354282407</v>
      </c>
      <c r="Q2098" s="28" t="s">
        <v>38</v>
      </c>
      <c r="R2098" s="29" t="s">
        <v>38</v>
      </c>
      <c r="S2098" s="28" t="s">
        <v>81</v>
      </c>
      <c r="T2098" s="28" t="s">
        <v>38</v>
      </c>
      <c r="U2098" s="5" t="s">
        <v>38</v>
      </c>
      <c r="V2098" s="28" t="s">
        <v>1486</v>
      </c>
      <c r="W2098" s="7" t="s">
        <v>38</v>
      </c>
      <c r="X2098" s="7" t="s">
        <v>38</v>
      </c>
      <c r="Y2098" s="5" t="s">
        <v>38</v>
      </c>
      <c r="Z2098" s="5" t="s">
        <v>38</v>
      </c>
      <c r="AA2098" s="6" t="s">
        <v>6459</v>
      </c>
      <c r="AB2098" s="6" t="s">
        <v>73</v>
      </c>
      <c r="AC2098" s="6" t="s">
        <v>38</v>
      </c>
      <c r="AD2098" s="6" t="s">
        <v>6460</v>
      </c>
      <c r="AE2098" s="6" t="s">
        <v>38</v>
      </c>
    </row>
    <row r="2099">
      <c r="A2099" s="28" t="s">
        <v>6461</v>
      </c>
      <c r="B2099" s="6" t="s">
        <v>6462</v>
      </c>
      <c r="C2099" s="6" t="s">
        <v>103</v>
      </c>
      <c r="D2099" s="7" t="s">
        <v>46</v>
      </c>
      <c r="E2099" s="28" t="s">
        <v>47</v>
      </c>
      <c r="F2099" s="5" t="s">
        <v>65</v>
      </c>
      <c r="G2099" s="6" t="s">
        <v>66</v>
      </c>
      <c r="H2099" s="6" t="s">
        <v>38</v>
      </c>
      <c r="I2099" s="6" t="s">
        <v>38</v>
      </c>
      <c r="J2099" s="8" t="s">
        <v>407</v>
      </c>
      <c r="K2099" s="5" t="s">
        <v>408</v>
      </c>
      <c r="L2099" s="7" t="s">
        <v>409</v>
      </c>
      <c r="M2099" s="9">
        <v>419800</v>
      </c>
      <c r="N2099" s="5" t="s">
        <v>179</v>
      </c>
      <c r="O2099" s="31">
        <v>44628.9354282407</v>
      </c>
      <c r="P2099" s="32">
        <v>44628.9354282407</v>
      </c>
      <c r="Q2099" s="28" t="s">
        <v>38</v>
      </c>
      <c r="R2099" s="29" t="s">
        <v>38</v>
      </c>
      <c r="S2099" s="28" t="s">
        <v>81</v>
      </c>
      <c r="T2099" s="28" t="s">
        <v>38</v>
      </c>
      <c r="U2099" s="5" t="s">
        <v>38</v>
      </c>
      <c r="V2099" s="28" t="s">
        <v>451</v>
      </c>
      <c r="W2099" s="7" t="s">
        <v>38</v>
      </c>
      <c r="X2099" s="7" t="s">
        <v>38</v>
      </c>
      <c r="Y2099" s="5" t="s">
        <v>38</v>
      </c>
      <c r="Z2099" s="5" t="s">
        <v>38</v>
      </c>
      <c r="AA2099" s="6" t="s">
        <v>38</v>
      </c>
      <c r="AB2099" s="6" t="s">
        <v>73</v>
      </c>
      <c r="AC2099" s="6" t="s">
        <v>89</v>
      </c>
      <c r="AD2099" s="6" t="s">
        <v>6463</v>
      </c>
      <c r="AE2099" s="6" t="s">
        <v>38</v>
      </c>
    </row>
    <row r="2100">
      <c r="A2100" s="28" t="s">
        <v>6464</v>
      </c>
      <c r="B2100" s="6" t="s">
        <v>6465</v>
      </c>
      <c r="C2100" s="6" t="s">
        <v>103</v>
      </c>
      <c r="D2100" s="7" t="s">
        <v>46</v>
      </c>
      <c r="E2100" s="28" t="s">
        <v>47</v>
      </c>
      <c r="F2100" s="5" t="s">
        <v>65</v>
      </c>
      <c r="G2100" s="6" t="s">
        <v>66</v>
      </c>
      <c r="H2100" s="6" t="s">
        <v>38</v>
      </c>
      <c r="I2100" s="6" t="s">
        <v>38</v>
      </c>
      <c r="J2100" s="8" t="s">
        <v>502</v>
      </c>
      <c r="K2100" s="5" t="s">
        <v>503</v>
      </c>
      <c r="L2100" s="7" t="s">
        <v>178</v>
      </c>
      <c r="M2100" s="9">
        <v>419900</v>
      </c>
      <c r="N2100" s="5" t="s">
        <v>179</v>
      </c>
      <c r="O2100" s="31">
        <v>44628.9354282407</v>
      </c>
      <c r="P2100" s="32">
        <v>44628.9354282407</v>
      </c>
      <c r="Q2100" s="28" t="s">
        <v>38</v>
      </c>
      <c r="R2100" s="29" t="s">
        <v>38</v>
      </c>
      <c r="S2100" s="28" t="s">
        <v>81</v>
      </c>
      <c r="T2100" s="28" t="s">
        <v>38</v>
      </c>
      <c r="U2100" s="5" t="s">
        <v>38</v>
      </c>
      <c r="V2100" s="28" t="s">
        <v>504</v>
      </c>
      <c r="W2100" s="7" t="s">
        <v>38</v>
      </c>
      <c r="X2100" s="7" t="s">
        <v>38</v>
      </c>
      <c r="Y2100" s="5" t="s">
        <v>38</v>
      </c>
      <c r="Z2100" s="5" t="s">
        <v>38</v>
      </c>
      <c r="AA2100" s="6" t="s">
        <v>38</v>
      </c>
      <c r="AB2100" s="6" t="s">
        <v>6466</v>
      </c>
      <c r="AC2100" s="6" t="s">
        <v>173</v>
      </c>
      <c r="AD2100" s="6" t="s">
        <v>6467</v>
      </c>
      <c r="AE2100" s="6" t="s">
        <v>38</v>
      </c>
    </row>
    <row r="2101">
      <c r="A2101" s="28" t="s">
        <v>6468</v>
      </c>
      <c r="B2101" s="6" t="s">
        <v>6469</v>
      </c>
      <c r="C2101" s="6" t="s">
        <v>793</v>
      </c>
      <c r="D2101" s="7" t="s">
        <v>46</v>
      </c>
      <c r="E2101" s="28" t="s">
        <v>47</v>
      </c>
      <c r="F2101" s="5" t="s">
        <v>22</v>
      </c>
      <c r="G2101" s="6" t="s">
        <v>670</v>
      </c>
      <c r="H2101" s="6" t="s">
        <v>38</v>
      </c>
      <c r="I2101" s="6" t="s">
        <v>38</v>
      </c>
      <c r="J2101" s="8" t="s">
        <v>67</v>
      </c>
      <c r="K2101" s="5" t="s">
        <v>68</v>
      </c>
      <c r="L2101" s="7" t="s">
        <v>69</v>
      </c>
      <c r="M2101" s="9">
        <v>420000</v>
      </c>
      <c r="N2101" s="5" t="s">
        <v>783</v>
      </c>
      <c r="O2101" s="31">
        <v>44630.8822337963</v>
      </c>
      <c r="P2101" s="32">
        <v>44630.8822337963</v>
      </c>
      <c r="Q2101" s="28" t="s">
        <v>38</v>
      </c>
      <c r="R2101" s="29" t="s">
        <v>38</v>
      </c>
      <c r="S2101" s="28" t="s">
        <v>70</v>
      </c>
      <c r="T2101" s="28" t="s">
        <v>712</v>
      </c>
      <c r="U2101" s="5" t="s">
        <v>829</v>
      </c>
      <c r="V2101" s="28" t="s">
        <v>71</v>
      </c>
      <c r="W2101" s="7" t="s">
        <v>6470</v>
      </c>
      <c r="X2101" s="7" t="s">
        <v>38</v>
      </c>
      <c r="Y2101" s="5" t="s">
        <v>693</v>
      </c>
      <c r="Z2101" s="5" t="s">
        <v>847</v>
      </c>
      <c r="AA2101" s="6" t="s">
        <v>38</v>
      </c>
      <c r="AB2101" s="6" t="s">
        <v>38</v>
      </c>
      <c r="AC2101" s="6" t="s">
        <v>38</v>
      </c>
      <c r="AD2101" s="6" t="s">
        <v>38</v>
      </c>
      <c r="AE2101" s="6" t="s">
        <v>38</v>
      </c>
    </row>
    <row r="2102">
      <c r="A2102" s="28" t="s">
        <v>6471</v>
      </c>
      <c r="B2102" s="6" t="s">
        <v>6469</v>
      </c>
      <c r="C2102" s="6" t="s">
        <v>793</v>
      </c>
      <c r="D2102" s="7" t="s">
        <v>46</v>
      </c>
      <c r="E2102" s="28" t="s">
        <v>47</v>
      </c>
      <c r="F2102" s="5" t="s">
        <v>22</v>
      </c>
      <c r="G2102" s="6" t="s">
        <v>670</v>
      </c>
      <c r="H2102" s="6" t="s">
        <v>38</v>
      </c>
      <c r="I2102" s="6" t="s">
        <v>38</v>
      </c>
      <c r="J2102" s="8" t="s">
        <v>6472</v>
      </c>
      <c r="K2102" s="5" t="s">
        <v>6473</v>
      </c>
      <c r="L2102" s="7" t="s">
        <v>69</v>
      </c>
      <c r="M2102" s="9">
        <v>0</v>
      </c>
      <c r="N2102" s="5" t="s">
        <v>783</v>
      </c>
      <c r="O2102" s="31">
        <v>44630.8822337963</v>
      </c>
      <c r="P2102" s="32">
        <v>44630.8822337963</v>
      </c>
      <c r="Q2102" s="28" t="s">
        <v>38</v>
      </c>
      <c r="R2102" s="29" t="s">
        <v>38</v>
      </c>
      <c r="S2102" s="28" t="s">
        <v>101</v>
      </c>
      <c r="T2102" s="28" t="s">
        <v>712</v>
      </c>
      <c r="U2102" s="5" t="s">
        <v>691</v>
      </c>
      <c r="V2102" s="30" t="s">
        <v>6474</v>
      </c>
      <c r="W2102" s="7" t="s">
        <v>6475</v>
      </c>
      <c r="X2102" s="7" t="s">
        <v>38</v>
      </c>
      <c r="Y2102" s="5" t="s">
        <v>693</v>
      </c>
      <c r="Z2102" s="5" t="s">
        <v>847</v>
      </c>
      <c r="AA2102" s="6" t="s">
        <v>38</v>
      </c>
      <c r="AB2102" s="6" t="s">
        <v>38</v>
      </c>
      <c r="AC2102" s="6" t="s">
        <v>38</v>
      </c>
      <c r="AD2102" s="6" t="s">
        <v>38</v>
      </c>
      <c r="AE2102" s="6" t="s">
        <v>38</v>
      </c>
    </row>
    <row r="2103">
      <c r="A2103" s="28" t="s">
        <v>6476</v>
      </c>
      <c r="B2103" s="6" t="s">
        <v>6477</v>
      </c>
      <c r="C2103" s="6" t="s">
        <v>73</v>
      </c>
      <c r="D2103" s="7" t="s">
        <v>46</v>
      </c>
      <c r="E2103" s="28" t="s">
        <v>47</v>
      </c>
      <c r="F2103" s="5" t="s">
        <v>1285</v>
      </c>
      <c r="G2103" s="6" t="s">
        <v>37</v>
      </c>
      <c r="H2103" s="6" t="s">
        <v>38</v>
      </c>
      <c r="I2103" s="6" t="s">
        <v>38</v>
      </c>
      <c r="J2103" s="8" t="s">
        <v>273</v>
      </c>
      <c r="K2103" s="5" t="s">
        <v>274</v>
      </c>
      <c r="L2103" s="7" t="s">
        <v>65</v>
      </c>
      <c r="M2103" s="9">
        <v>420200</v>
      </c>
      <c r="N2103" s="5" t="s">
        <v>42</v>
      </c>
      <c r="O2103" s="31">
        <v>44632.8450810185</v>
      </c>
      <c r="P2103" s="32">
        <v>44632.8450810185</v>
      </c>
      <c r="Q2103" s="28" t="s">
        <v>38</v>
      </c>
      <c r="R2103" s="29" t="s">
        <v>38</v>
      </c>
      <c r="S2103" s="28" t="s">
        <v>81</v>
      </c>
      <c r="T2103" s="28" t="s">
        <v>38</v>
      </c>
      <c r="U2103" s="5" t="s">
        <v>38</v>
      </c>
      <c r="V2103" s="28" t="s">
        <v>275</v>
      </c>
      <c r="W2103" s="7" t="s">
        <v>38</v>
      </c>
      <c r="X2103" s="7" t="s">
        <v>38</v>
      </c>
      <c r="Y2103" s="5" t="s">
        <v>38</v>
      </c>
      <c r="Z2103" s="5" t="s">
        <v>38</v>
      </c>
      <c r="AA2103" s="6" t="s">
        <v>38</v>
      </c>
      <c r="AB2103" s="6" t="s">
        <v>6478</v>
      </c>
      <c r="AC2103" s="6" t="s">
        <v>38</v>
      </c>
      <c r="AD2103" s="6" t="s">
        <v>38</v>
      </c>
      <c r="AE2103" s="6" t="s">
        <v>38</v>
      </c>
    </row>
    <row r="2104">
      <c r="A2104" s="28" t="s">
        <v>6479</v>
      </c>
      <c r="B2104" s="6" t="s">
        <v>6480</v>
      </c>
      <c r="C2104" s="6" t="s">
        <v>73</v>
      </c>
      <c r="D2104" s="7" t="s">
        <v>46</v>
      </c>
      <c r="E2104" s="28" t="s">
        <v>47</v>
      </c>
      <c r="F2104" s="5" t="s">
        <v>1285</v>
      </c>
      <c r="G2104" s="6" t="s">
        <v>37</v>
      </c>
      <c r="H2104" s="6" t="s">
        <v>38</v>
      </c>
      <c r="I2104" s="6" t="s">
        <v>38</v>
      </c>
      <c r="J2104" s="8" t="s">
        <v>273</v>
      </c>
      <c r="K2104" s="5" t="s">
        <v>274</v>
      </c>
      <c r="L2104" s="7" t="s">
        <v>65</v>
      </c>
      <c r="M2104" s="9">
        <v>420300</v>
      </c>
      <c r="N2104" s="5" t="s">
        <v>42</v>
      </c>
      <c r="O2104" s="31">
        <v>44630.8822337963</v>
      </c>
      <c r="P2104" s="32">
        <v>44630.8822337963</v>
      </c>
      <c r="Q2104" s="28" t="s">
        <v>38</v>
      </c>
      <c r="R2104" s="29" t="s">
        <v>38</v>
      </c>
      <c r="S2104" s="28" t="s">
        <v>81</v>
      </c>
      <c r="T2104" s="28" t="s">
        <v>38</v>
      </c>
      <c r="U2104" s="5" t="s">
        <v>38</v>
      </c>
      <c r="V2104" s="28" t="s">
        <v>275</v>
      </c>
      <c r="W2104" s="7" t="s">
        <v>38</v>
      </c>
      <c r="X2104" s="7" t="s">
        <v>38</v>
      </c>
      <c r="Y2104" s="5" t="s">
        <v>38</v>
      </c>
      <c r="Z2104" s="5" t="s">
        <v>38</v>
      </c>
      <c r="AA2104" s="6" t="s">
        <v>38</v>
      </c>
      <c r="AB2104" s="6" t="s">
        <v>6481</v>
      </c>
      <c r="AC2104" s="6" t="s">
        <v>38</v>
      </c>
      <c r="AD2104" s="6" t="s">
        <v>38</v>
      </c>
      <c r="AE2104" s="6" t="s">
        <v>38</v>
      </c>
    </row>
    <row r="2105">
      <c r="A2105" s="28" t="s">
        <v>6482</v>
      </c>
      <c r="B2105" s="6" t="s">
        <v>6483</v>
      </c>
      <c r="C2105" s="6" t="s">
        <v>73</v>
      </c>
      <c r="D2105" s="7" t="s">
        <v>46</v>
      </c>
      <c r="E2105" s="28" t="s">
        <v>47</v>
      </c>
      <c r="F2105" s="5" t="s">
        <v>1285</v>
      </c>
      <c r="G2105" s="6" t="s">
        <v>37</v>
      </c>
      <c r="H2105" s="6" t="s">
        <v>38</v>
      </c>
      <c r="I2105" s="6" t="s">
        <v>38</v>
      </c>
      <c r="J2105" s="8" t="s">
        <v>273</v>
      </c>
      <c r="K2105" s="5" t="s">
        <v>274</v>
      </c>
      <c r="L2105" s="7" t="s">
        <v>65</v>
      </c>
      <c r="M2105" s="9">
        <v>420400</v>
      </c>
      <c r="N2105" s="5" t="s">
        <v>42</v>
      </c>
      <c r="O2105" s="31">
        <v>44630.8822337963</v>
      </c>
      <c r="P2105" s="32">
        <v>44630.8822337963</v>
      </c>
      <c r="Q2105" s="28" t="s">
        <v>38</v>
      </c>
      <c r="R2105" s="29" t="s">
        <v>38</v>
      </c>
      <c r="S2105" s="28" t="s">
        <v>81</v>
      </c>
      <c r="T2105" s="28" t="s">
        <v>38</v>
      </c>
      <c r="U2105" s="5" t="s">
        <v>38</v>
      </c>
      <c r="V2105" s="28" t="s">
        <v>275</v>
      </c>
      <c r="W2105" s="7" t="s">
        <v>38</v>
      </c>
      <c r="X2105" s="7" t="s">
        <v>38</v>
      </c>
      <c r="Y2105" s="5" t="s">
        <v>38</v>
      </c>
      <c r="Z2105" s="5" t="s">
        <v>38</v>
      </c>
      <c r="AA2105" s="6" t="s">
        <v>6484</v>
      </c>
      <c r="AB2105" s="6" t="s">
        <v>173</v>
      </c>
      <c r="AC2105" s="6" t="s">
        <v>38</v>
      </c>
      <c r="AD2105" s="6" t="s">
        <v>38</v>
      </c>
      <c r="AE2105" s="6" t="s">
        <v>38</v>
      </c>
    </row>
    <row r="2106">
      <c r="A2106" s="28" t="s">
        <v>3506</v>
      </c>
      <c r="B2106" s="6" t="s">
        <v>3504</v>
      </c>
      <c r="C2106" s="6" t="s">
        <v>1238</v>
      </c>
      <c r="D2106" s="7" t="s">
        <v>46</v>
      </c>
      <c r="E2106" s="28" t="s">
        <v>47</v>
      </c>
      <c r="F2106" s="5" t="s">
        <v>22</v>
      </c>
      <c r="G2106" s="6" t="s">
        <v>670</v>
      </c>
      <c r="H2106" s="6" t="s">
        <v>6485</v>
      </c>
      <c r="I2106" s="6" t="s">
        <v>38</v>
      </c>
      <c r="J2106" s="8" t="s">
        <v>2537</v>
      </c>
      <c r="K2106" s="5" t="s">
        <v>2538</v>
      </c>
      <c r="L2106" s="7" t="s">
        <v>990</v>
      </c>
      <c r="M2106" s="9">
        <v>30251</v>
      </c>
      <c r="N2106" s="5" t="s">
        <v>913</v>
      </c>
      <c r="O2106" s="31">
        <v>44630.8822337963</v>
      </c>
      <c r="P2106" s="32">
        <v>44630.8822337963</v>
      </c>
      <c r="Q2106" s="28" t="s">
        <v>3503</v>
      </c>
      <c r="R2106" s="29" t="s">
        <v>38</v>
      </c>
      <c r="S2106" s="28" t="s">
        <v>81</v>
      </c>
      <c r="T2106" s="28" t="s">
        <v>712</v>
      </c>
      <c r="U2106" s="5" t="s">
        <v>691</v>
      </c>
      <c r="V2106" s="28" t="s">
        <v>180</v>
      </c>
      <c r="W2106" s="7" t="s">
        <v>3507</v>
      </c>
      <c r="X2106" s="7" t="s">
        <v>951</v>
      </c>
      <c r="Y2106" s="5" t="s">
        <v>710</v>
      </c>
      <c r="Z2106" s="5" t="s">
        <v>38</v>
      </c>
      <c r="AA2106" s="6" t="s">
        <v>38</v>
      </c>
      <c r="AB2106" s="6" t="s">
        <v>38</v>
      </c>
      <c r="AC2106" s="6" t="s">
        <v>38</v>
      </c>
      <c r="AD2106" s="6" t="s">
        <v>38</v>
      </c>
      <c r="AE2106" s="6" t="s">
        <v>38</v>
      </c>
    </row>
    <row r="2107">
      <c r="A2107" s="28" t="s">
        <v>5917</v>
      </c>
      <c r="B2107" s="6" t="s">
        <v>3316</v>
      </c>
      <c r="C2107" s="6" t="s">
        <v>1208</v>
      </c>
      <c r="D2107" s="7" t="s">
        <v>46</v>
      </c>
      <c r="E2107" s="28" t="s">
        <v>47</v>
      </c>
      <c r="F2107" s="5" t="s">
        <v>22</v>
      </c>
      <c r="G2107" s="6" t="s">
        <v>670</v>
      </c>
      <c r="H2107" s="6" t="s">
        <v>38</v>
      </c>
      <c r="I2107" s="6" t="s">
        <v>38</v>
      </c>
      <c r="J2107" s="8" t="s">
        <v>263</v>
      </c>
      <c r="K2107" s="5" t="s">
        <v>264</v>
      </c>
      <c r="L2107" s="7" t="s">
        <v>178</v>
      </c>
      <c r="M2107" s="9">
        <v>29512</v>
      </c>
      <c r="N2107" s="5" t="s">
        <v>783</v>
      </c>
      <c r="O2107" s="31">
        <v>44630.5152893519</v>
      </c>
      <c r="P2107" s="32">
        <v>44630.5152893519</v>
      </c>
      <c r="Q2107" s="28" t="s">
        <v>3317</v>
      </c>
      <c r="R2107" s="29" t="s">
        <v>38</v>
      </c>
      <c r="S2107" s="28" t="s">
        <v>81</v>
      </c>
      <c r="T2107" s="28" t="s">
        <v>771</v>
      </c>
      <c r="U2107" s="5" t="s">
        <v>772</v>
      </c>
      <c r="V2107" s="28" t="s">
        <v>265</v>
      </c>
      <c r="W2107" s="7" t="s">
        <v>1897</v>
      </c>
      <c r="X2107" s="7" t="s">
        <v>1360</v>
      </c>
      <c r="Y2107" s="5" t="s">
        <v>710</v>
      </c>
      <c r="Z2107" s="5" t="s">
        <v>5218</v>
      </c>
      <c r="AA2107" s="6" t="s">
        <v>38</v>
      </c>
      <c r="AB2107" s="6" t="s">
        <v>38</v>
      </c>
      <c r="AC2107" s="6" t="s">
        <v>38</v>
      </c>
      <c r="AD2107" s="6" t="s">
        <v>38</v>
      </c>
      <c r="AE2107" s="6" t="s">
        <v>38</v>
      </c>
    </row>
    <row r="2108">
      <c r="A2108" s="28" t="s">
        <v>3345</v>
      </c>
      <c r="B2108" s="6" t="s">
        <v>6486</v>
      </c>
      <c r="C2108" s="6" t="s">
        <v>1263</v>
      </c>
      <c r="D2108" s="7" t="s">
        <v>46</v>
      </c>
      <c r="E2108" s="28" t="s">
        <v>47</v>
      </c>
      <c r="F2108" s="5" t="s">
        <v>22</v>
      </c>
      <c r="G2108" s="6" t="s">
        <v>670</v>
      </c>
      <c r="H2108" s="6" t="s">
        <v>38</v>
      </c>
      <c r="I2108" s="6" t="s">
        <v>38</v>
      </c>
      <c r="J2108" s="8" t="s">
        <v>2510</v>
      </c>
      <c r="K2108" s="5" t="s">
        <v>2511</v>
      </c>
      <c r="L2108" s="7" t="s">
        <v>282</v>
      </c>
      <c r="M2108" s="9">
        <v>0</v>
      </c>
      <c r="N2108" s="5" t="s">
        <v>783</v>
      </c>
      <c r="O2108" s="31">
        <v>44630.8822337963</v>
      </c>
      <c r="P2108" s="32">
        <v>44630.8822337963</v>
      </c>
      <c r="Q2108" s="28" t="s">
        <v>3340</v>
      </c>
      <c r="R2108" s="29" t="s">
        <v>38</v>
      </c>
      <c r="S2108" s="28" t="s">
        <v>81</v>
      </c>
      <c r="T2108" s="28" t="s">
        <v>712</v>
      </c>
      <c r="U2108" s="5" t="s">
        <v>691</v>
      </c>
      <c r="V2108" s="28" t="s">
        <v>746</v>
      </c>
      <c r="W2108" s="7" t="s">
        <v>3346</v>
      </c>
      <c r="X2108" s="7" t="s">
        <v>951</v>
      </c>
      <c r="Y2108" s="5" t="s">
        <v>710</v>
      </c>
      <c r="Z2108" s="5" t="s">
        <v>4741</v>
      </c>
      <c r="AA2108" s="6" t="s">
        <v>38</v>
      </c>
      <c r="AB2108" s="6" t="s">
        <v>38</v>
      </c>
      <c r="AC2108" s="6" t="s">
        <v>38</v>
      </c>
      <c r="AD2108" s="6" t="s">
        <v>38</v>
      </c>
      <c r="AE2108" s="6" t="s">
        <v>38</v>
      </c>
    </row>
    <row r="2109">
      <c r="A2109" s="28" t="s">
        <v>3357</v>
      </c>
      <c r="B2109" s="6" t="s">
        <v>6487</v>
      </c>
      <c r="C2109" s="6" t="s">
        <v>3342</v>
      </c>
      <c r="D2109" s="7" t="s">
        <v>46</v>
      </c>
      <c r="E2109" s="28" t="s">
        <v>47</v>
      </c>
      <c r="F2109" s="5" t="s">
        <v>22</v>
      </c>
      <c r="G2109" s="6" t="s">
        <v>670</v>
      </c>
      <c r="H2109" s="6" t="s">
        <v>38</v>
      </c>
      <c r="I2109" s="6" t="s">
        <v>38</v>
      </c>
      <c r="J2109" s="8" t="s">
        <v>1349</v>
      </c>
      <c r="K2109" s="5" t="s">
        <v>1350</v>
      </c>
      <c r="L2109" s="7" t="s">
        <v>1351</v>
      </c>
      <c r="M2109" s="9">
        <v>0</v>
      </c>
      <c r="N2109" s="5" t="s">
        <v>783</v>
      </c>
      <c r="O2109" s="31">
        <v>44630.8822337963</v>
      </c>
      <c r="P2109" s="32">
        <v>44630.8822337963</v>
      </c>
      <c r="Q2109" s="28" t="s">
        <v>3355</v>
      </c>
      <c r="R2109" s="29" t="s">
        <v>38</v>
      </c>
      <c r="S2109" s="28" t="s">
        <v>81</v>
      </c>
      <c r="T2109" s="28" t="s">
        <v>2362</v>
      </c>
      <c r="U2109" s="5" t="s">
        <v>804</v>
      </c>
      <c r="V2109" s="28" t="s">
        <v>1033</v>
      </c>
      <c r="W2109" s="7" t="s">
        <v>3359</v>
      </c>
      <c r="X2109" s="7" t="s">
        <v>951</v>
      </c>
      <c r="Y2109" s="5" t="s">
        <v>710</v>
      </c>
      <c r="Z2109" s="5" t="s">
        <v>6488</v>
      </c>
      <c r="AA2109" s="6" t="s">
        <v>38</v>
      </c>
      <c r="AB2109" s="6" t="s">
        <v>38</v>
      </c>
      <c r="AC2109" s="6" t="s">
        <v>38</v>
      </c>
      <c r="AD2109" s="6" t="s">
        <v>38</v>
      </c>
      <c r="AE2109" s="6" t="s">
        <v>38</v>
      </c>
    </row>
    <row r="2110">
      <c r="A2110" s="28" t="s">
        <v>4830</v>
      </c>
      <c r="B2110" s="6" t="s">
        <v>6489</v>
      </c>
      <c r="C2110" s="6" t="s">
        <v>6490</v>
      </c>
      <c r="D2110" s="7" t="s">
        <v>46</v>
      </c>
      <c r="E2110" s="28" t="s">
        <v>47</v>
      </c>
      <c r="F2110" s="5" t="s">
        <v>22</v>
      </c>
      <c r="G2110" s="6" t="s">
        <v>670</v>
      </c>
      <c r="H2110" s="6" t="s">
        <v>38</v>
      </c>
      <c r="I2110" s="6" t="s">
        <v>38</v>
      </c>
      <c r="J2110" s="8" t="s">
        <v>2537</v>
      </c>
      <c r="K2110" s="5" t="s">
        <v>2538</v>
      </c>
      <c r="L2110" s="7" t="s">
        <v>990</v>
      </c>
      <c r="M2110" s="9">
        <v>0</v>
      </c>
      <c r="N2110" s="5" t="s">
        <v>783</v>
      </c>
      <c r="O2110" s="31">
        <v>44632.8450810185</v>
      </c>
      <c r="P2110" s="32">
        <v>44632.8450810185</v>
      </c>
      <c r="Q2110" s="28" t="s">
        <v>4827</v>
      </c>
      <c r="R2110" s="29" t="s">
        <v>38</v>
      </c>
      <c r="S2110" s="28" t="s">
        <v>81</v>
      </c>
      <c r="T2110" s="28" t="s">
        <v>712</v>
      </c>
      <c r="U2110" s="5" t="s">
        <v>691</v>
      </c>
      <c r="V2110" s="28" t="s">
        <v>180</v>
      </c>
      <c r="W2110" s="7" t="s">
        <v>4831</v>
      </c>
      <c r="X2110" s="7" t="s">
        <v>1360</v>
      </c>
      <c r="Y2110" s="5" t="s">
        <v>710</v>
      </c>
      <c r="Z2110" s="5" t="s">
        <v>2540</v>
      </c>
      <c r="AA2110" s="6" t="s">
        <v>38</v>
      </c>
      <c r="AB2110" s="6" t="s">
        <v>38</v>
      </c>
      <c r="AC2110" s="6" t="s">
        <v>38</v>
      </c>
      <c r="AD2110" s="6" t="s">
        <v>38</v>
      </c>
      <c r="AE2110" s="6" t="s">
        <v>38</v>
      </c>
    </row>
    <row r="2111">
      <c r="A2111" s="28" t="s">
        <v>4835</v>
      </c>
      <c r="B2111" s="6" t="s">
        <v>6491</v>
      </c>
      <c r="C2111" s="6" t="s">
        <v>793</v>
      </c>
      <c r="D2111" s="7" t="s">
        <v>46</v>
      </c>
      <c r="E2111" s="28" t="s">
        <v>47</v>
      </c>
      <c r="F2111" s="5" t="s">
        <v>22</v>
      </c>
      <c r="G2111" s="6" t="s">
        <v>670</v>
      </c>
      <c r="H2111" s="6" t="s">
        <v>38</v>
      </c>
      <c r="I2111" s="6" t="s">
        <v>38</v>
      </c>
      <c r="J2111" s="8" t="s">
        <v>1355</v>
      </c>
      <c r="K2111" s="5" t="s">
        <v>1356</v>
      </c>
      <c r="L2111" s="7" t="s">
        <v>990</v>
      </c>
      <c r="M2111" s="9">
        <v>0</v>
      </c>
      <c r="N2111" s="5" t="s">
        <v>783</v>
      </c>
      <c r="O2111" s="31">
        <v>44631.4796990741</v>
      </c>
      <c r="P2111" s="32">
        <v>44631.4796990741</v>
      </c>
      <c r="Q2111" s="28" t="s">
        <v>4832</v>
      </c>
      <c r="R2111" s="29" t="s">
        <v>38</v>
      </c>
      <c r="S2111" s="28" t="s">
        <v>81</v>
      </c>
      <c r="T2111" s="28" t="s">
        <v>712</v>
      </c>
      <c r="U2111" s="5" t="s">
        <v>691</v>
      </c>
      <c r="V2111" s="28" t="s">
        <v>1033</v>
      </c>
      <c r="W2111" s="7" t="s">
        <v>4836</v>
      </c>
      <c r="X2111" s="7" t="s">
        <v>6138</v>
      </c>
      <c r="Y2111" s="5" t="s">
        <v>710</v>
      </c>
      <c r="Z2111" s="5" t="s">
        <v>6488</v>
      </c>
      <c r="AA2111" s="6" t="s">
        <v>38</v>
      </c>
      <c r="AB2111" s="6" t="s">
        <v>38</v>
      </c>
      <c r="AC2111" s="6" t="s">
        <v>38</v>
      </c>
      <c r="AD2111" s="6" t="s">
        <v>38</v>
      </c>
      <c r="AE2111" s="6" t="s">
        <v>38</v>
      </c>
    </row>
    <row r="2112">
      <c r="A2112" s="28" t="s">
        <v>4016</v>
      </c>
      <c r="B2112" s="6" t="s">
        <v>6492</v>
      </c>
      <c r="C2112" s="6" t="s">
        <v>1248</v>
      </c>
      <c r="D2112" s="7" t="s">
        <v>46</v>
      </c>
      <c r="E2112" s="28" t="s">
        <v>47</v>
      </c>
      <c r="F2112" s="5" t="s">
        <v>22</v>
      </c>
      <c r="G2112" s="6" t="s">
        <v>670</v>
      </c>
      <c r="H2112" s="6" t="s">
        <v>38</v>
      </c>
      <c r="I2112" s="6" t="s">
        <v>38</v>
      </c>
      <c r="J2112" s="8" t="s">
        <v>280</v>
      </c>
      <c r="K2112" s="5" t="s">
        <v>281</v>
      </c>
      <c r="L2112" s="7" t="s">
        <v>282</v>
      </c>
      <c r="M2112" s="9">
        <v>0</v>
      </c>
      <c r="N2112" s="5" t="s">
        <v>688</v>
      </c>
      <c r="O2112" s="31">
        <v>44632.8450810185</v>
      </c>
      <c r="P2112" s="32">
        <v>44632.8450810185</v>
      </c>
      <c r="Q2112" s="28" t="s">
        <v>4014</v>
      </c>
      <c r="R2112" s="29" t="s">
        <v>6493</v>
      </c>
      <c r="S2112" s="28" t="s">
        <v>81</v>
      </c>
      <c r="T2112" s="28" t="s">
        <v>690</v>
      </c>
      <c r="U2112" s="5" t="s">
        <v>691</v>
      </c>
      <c r="V2112" s="28" t="s">
        <v>536</v>
      </c>
      <c r="W2112" s="7" t="s">
        <v>4017</v>
      </c>
      <c r="X2112" s="7" t="s">
        <v>951</v>
      </c>
      <c r="Y2112" s="5" t="s">
        <v>710</v>
      </c>
      <c r="Z2112" s="5" t="s">
        <v>38</v>
      </c>
      <c r="AA2112" s="6" t="s">
        <v>38</v>
      </c>
      <c r="AB2112" s="6" t="s">
        <v>38</v>
      </c>
      <c r="AC2112" s="6" t="s">
        <v>38</v>
      </c>
      <c r="AD2112" s="6" t="s">
        <v>38</v>
      </c>
      <c r="AE2112" s="6" t="s">
        <v>38</v>
      </c>
    </row>
    <row r="2113">
      <c r="A2113" s="28" t="s">
        <v>6295</v>
      </c>
      <c r="B2113" s="6" t="s">
        <v>6293</v>
      </c>
      <c r="C2113" s="6" t="s">
        <v>6294</v>
      </c>
      <c r="D2113" s="7" t="s">
        <v>46</v>
      </c>
      <c r="E2113" s="28" t="s">
        <v>47</v>
      </c>
      <c r="F2113" s="5" t="s">
        <v>22</v>
      </c>
      <c r="G2113" s="6" t="s">
        <v>670</v>
      </c>
      <c r="H2113" s="6" t="s">
        <v>38</v>
      </c>
      <c r="I2113" s="6" t="s">
        <v>38</v>
      </c>
      <c r="J2113" s="8" t="s">
        <v>56</v>
      </c>
      <c r="K2113" s="5" t="s">
        <v>57</v>
      </c>
      <c r="L2113" s="7" t="s">
        <v>58</v>
      </c>
      <c r="M2113" s="9">
        <v>415401</v>
      </c>
      <c r="N2113" s="5" t="s">
        <v>783</v>
      </c>
      <c r="O2113" s="31">
        <v>44630.0069791667</v>
      </c>
      <c r="P2113" s="32">
        <v>44630.0069791667</v>
      </c>
      <c r="Q2113" s="28" t="s">
        <v>6292</v>
      </c>
      <c r="R2113" s="29" t="s">
        <v>38</v>
      </c>
      <c r="S2113" s="28" t="s">
        <v>81</v>
      </c>
      <c r="T2113" s="28" t="s">
        <v>2362</v>
      </c>
      <c r="U2113" s="5" t="s">
        <v>804</v>
      </c>
      <c r="V2113" s="28" t="s">
        <v>283</v>
      </c>
      <c r="W2113" s="7" t="s">
        <v>6296</v>
      </c>
      <c r="X2113" s="7" t="s">
        <v>951</v>
      </c>
      <c r="Y2113" s="5" t="s">
        <v>2726</v>
      </c>
      <c r="Z2113" s="5" t="s">
        <v>5818</v>
      </c>
      <c r="AA2113" s="6" t="s">
        <v>38</v>
      </c>
      <c r="AB2113" s="6" t="s">
        <v>38</v>
      </c>
      <c r="AC2113" s="6" t="s">
        <v>38</v>
      </c>
      <c r="AD2113" s="6" t="s">
        <v>38</v>
      </c>
      <c r="AE2113" s="6" t="s">
        <v>38</v>
      </c>
    </row>
    <row r="2114">
      <c r="A2114" s="28" t="s">
        <v>6304</v>
      </c>
      <c r="B2114" s="6" t="s">
        <v>6302</v>
      </c>
      <c r="C2114" s="6" t="s">
        <v>6303</v>
      </c>
      <c r="D2114" s="7" t="s">
        <v>46</v>
      </c>
      <c r="E2114" s="28" t="s">
        <v>47</v>
      </c>
      <c r="F2114" s="5" t="s">
        <v>22</v>
      </c>
      <c r="G2114" s="6" t="s">
        <v>670</v>
      </c>
      <c r="H2114" s="6" t="s">
        <v>38</v>
      </c>
      <c r="I2114" s="6" t="s">
        <v>38</v>
      </c>
      <c r="J2114" s="8" t="s">
        <v>56</v>
      </c>
      <c r="K2114" s="5" t="s">
        <v>57</v>
      </c>
      <c r="L2114" s="7" t="s">
        <v>58</v>
      </c>
      <c r="M2114" s="9">
        <v>415601</v>
      </c>
      <c r="N2114" s="5" t="s">
        <v>783</v>
      </c>
      <c r="O2114" s="31">
        <v>44630.0069791667</v>
      </c>
      <c r="P2114" s="32">
        <v>44630.0069791667</v>
      </c>
      <c r="Q2114" s="28" t="s">
        <v>6301</v>
      </c>
      <c r="R2114" s="29" t="s">
        <v>38</v>
      </c>
      <c r="S2114" s="28" t="s">
        <v>81</v>
      </c>
      <c r="T2114" s="28" t="s">
        <v>1041</v>
      </c>
      <c r="U2114" s="5" t="s">
        <v>691</v>
      </c>
      <c r="V2114" s="28" t="s">
        <v>283</v>
      </c>
      <c r="W2114" s="7" t="s">
        <v>6305</v>
      </c>
      <c r="X2114" s="7" t="s">
        <v>951</v>
      </c>
      <c r="Y2114" s="5" t="s">
        <v>2726</v>
      </c>
      <c r="Z2114" s="5" t="s">
        <v>5818</v>
      </c>
      <c r="AA2114" s="6" t="s">
        <v>38</v>
      </c>
      <c r="AB2114" s="6" t="s">
        <v>38</v>
      </c>
      <c r="AC2114" s="6" t="s">
        <v>38</v>
      </c>
      <c r="AD2114" s="6" t="s">
        <v>38</v>
      </c>
      <c r="AE2114" s="6" t="s">
        <v>38</v>
      </c>
    </row>
    <row r="2115">
      <c r="A2115" s="28" t="s">
        <v>6308</v>
      </c>
      <c r="B2115" s="6" t="s">
        <v>6307</v>
      </c>
      <c r="C2115" s="6" t="s">
        <v>6303</v>
      </c>
      <c r="D2115" s="7" t="s">
        <v>46</v>
      </c>
      <c r="E2115" s="28" t="s">
        <v>47</v>
      </c>
      <c r="F2115" s="5" t="s">
        <v>22</v>
      </c>
      <c r="G2115" s="6" t="s">
        <v>670</v>
      </c>
      <c r="H2115" s="6" t="s">
        <v>38</v>
      </c>
      <c r="I2115" s="6" t="s">
        <v>38</v>
      </c>
      <c r="J2115" s="8" t="s">
        <v>56</v>
      </c>
      <c r="K2115" s="5" t="s">
        <v>57</v>
      </c>
      <c r="L2115" s="7" t="s">
        <v>58</v>
      </c>
      <c r="M2115" s="9">
        <v>415701</v>
      </c>
      <c r="N2115" s="5" t="s">
        <v>783</v>
      </c>
      <c r="O2115" s="31">
        <v>44630.0069791667</v>
      </c>
      <c r="P2115" s="32">
        <v>44630.0069791667</v>
      </c>
      <c r="Q2115" s="28" t="s">
        <v>6306</v>
      </c>
      <c r="R2115" s="29" t="s">
        <v>38</v>
      </c>
      <c r="S2115" s="28" t="s">
        <v>81</v>
      </c>
      <c r="T2115" s="28" t="s">
        <v>803</v>
      </c>
      <c r="U2115" s="5" t="s">
        <v>804</v>
      </c>
      <c r="V2115" s="28" t="s">
        <v>283</v>
      </c>
      <c r="W2115" s="7" t="s">
        <v>6309</v>
      </c>
      <c r="X2115" s="7" t="s">
        <v>951</v>
      </c>
      <c r="Y2115" s="5" t="s">
        <v>2726</v>
      </c>
      <c r="Z2115" s="5" t="s">
        <v>5818</v>
      </c>
      <c r="AA2115" s="6" t="s">
        <v>38</v>
      </c>
      <c r="AB2115" s="6" t="s">
        <v>38</v>
      </c>
      <c r="AC2115" s="6" t="s">
        <v>38</v>
      </c>
      <c r="AD2115" s="6" t="s">
        <v>38</v>
      </c>
      <c r="AE2115" s="6" t="s">
        <v>38</v>
      </c>
    </row>
    <row r="2116">
      <c r="A2116" s="28" t="s">
        <v>6137</v>
      </c>
      <c r="B2116" s="6" t="s">
        <v>4259</v>
      </c>
      <c r="C2116" s="6" t="s">
        <v>3741</v>
      </c>
      <c r="D2116" s="7" t="s">
        <v>46</v>
      </c>
      <c r="E2116" s="28" t="s">
        <v>47</v>
      </c>
      <c r="F2116" s="5" t="s">
        <v>22</v>
      </c>
      <c r="G2116" s="6" t="s">
        <v>670</v>
      </c>
      <c r="H2116" s="6" t="s">
        <v>38</v>
      </c>
      <c r="I2116" s="6" t="s">
        <v>38</v>
      </c>
      <c r="J2116" s="8" t="s">
        <v>1355</v>
      </c>
      <c r="K2116" s="5" t="s">
        <v>1356</v>
      </c>
      <c r="L2116" s="7" t="s">
        <v>990</v>
      </c>
      <c r="M2116" s="9">
        <v>32762</v>
      </c>
      <c r="N2116" s="5" t="s">
        <v>688</v>
      </c>
      <c r="O2116" s="31">
        <v>44630.8822453704</v>
      </c>
      <c r="P2116" s="32">
        <v>44630.8822453704</v>
      </c>
      <c r="Q2116" s="28" t="s">
        <v>4261</v>
      </c>
      <c r="R2116" s="29" t="s">
        <v>6494</v>
      </c>
      <c r="S2116" s="28" t="s">
        <v>81</v>
      </c>
      <c r="T2116" s="28" t="s">
        <v>690</v>
      </c>
      <c r="U2116" s="5" t="s">
        <v>691</v>
      </c>
      <c r="V2116" s="28" t="s">
        <v>1033</v>
      </c>
      <c r="W2116" s="7" t="s">
        <v>4262</v>
      </c>
      <c r="X2116" s="7" t="s">
        <v>39</v>
      </c>
      <c r="Y2116" s="5" t="s">
        <v>710</v>
      </c>
      <c r="Z2116" s="5" t="s">
        <v>38</v>
      </c>
      <c r="AA2116" s="6" t="s">
        <v>38</v>
      </c>
      <c r="AB2116" s="6" t="s">
        <v>38</v>
      </c>
      <c r="AC2116" s="6" t="s">
        <v>38</v>
      </c>
      <c r="AD2116" s="6" t="s">
        <v>38</v>
      </c>
      <c r="AE2116" s="6" t="s">
        <v>38</v>
      </c>
    </row>
    <row r="2117">
      <c r="A2117" s="28" t="s">
        <v>2245</v>
      </c>
      <c r="B2117" s="6" t="s">
        <v>2244</v>
      </c>
      <c r="C2117" s="6" t="s">
        <v>1238</v>
      </c>
      <c r="D2117" s="7" t="s">
        <v>46</v>
      </c>
      <c r="E2117" s="28" t="s">
        <v>47</v>
      </c>
      <c r="F2117" s="5" t="s">
        <v>22</v>
      </c>
      <c r="G2117" s="6" t="s">
        <v>670</v>
      </c>
      <c r="H2117" s="6" t="s">
        <v>38</v>
      </c>
      <c r="I2117" s="6" t="s">
        <v>38</v>
      </c>
      <c r="J2117" s="8" t="s">
        <v>360</v>
      </c>
      <c r="K2117" s="5" t="s">
        <v>361</v>
      </c>
      <c r="L2117" s="7" t="s">
        <v>178</v>
      </c>
      <c r="M2117" s="9">
        <v>26111</v>
      </c>
      <c r="N2117" s="5" t="s">
        <v>783</v>
      </c>
      <c r="O2117" s="31">
        <v>44630.8822453704</v>
      </c>
      <c r="P2117" s="32">
        <v>44630.8822453704</v>
      </c>
      <c r="Q2117" s="28" t="s">
        <v>2243</v>
      </c>
      <c r="R2117" s="29" t="s">
        <v>38</v>
      </c>
      <c r="S2117" s="28" t="s">
        <v>81</v>
      </c>
      <c r="T2117" s="28" t="s">
        <v>690</v>
      </c>
      <c r="U2117" s="5" t="s">
        <v>691</v>
      </c>
      <c r="V2117" s="28" t="s">
        <v>362</v>
      </c>
      <c r="W2117" s="7" t="s">
        <v>2246</v>
      </c>
      <c r="X2117" s="7" t="s">
        <v>951</v>
      </c>
      <c r="Y2117" s="5" t="s">
        <v>710</v>
      </c>
      <c r="Z2117" s="5" t="s">
        <v>5528</v>
      </c>
      <c r="AA2117" s="6" t="s">
        <v>38</v>
      </c>
      <c r="AB2117" s="6" t="s">
        <v>38</v>
      </c>
      <c r="AC2117" s="6" t="s">
        <v>38</v>
      </c>
      <c r="AD2117" s="6" t="s">
        <v>38</v>
      </c>
      <c r="AE2117" s="6" t="s">
        <v>38</v>
      </c>
    </row>
    <row r="2118">
      <c r="A2118" s="28" t="s">
        <v>6495</v>
      </c>
      <c r="B2118" s="6" t="s">
        <v>6496</v>
      </c>
      <c r="C2118" s="6" t="s">
        <v>3490</v>
      </c>
      <c r="D2118" s="7" t="s">
        <v>46</v>
      </c>
      <c r="E2118" s="28" t="s">
        <v>47</v>
      </c>
      <c r="F2118" s="5" t="s">
        <v>54</v>
      </c>
      <c r="G2118" s="6" t="s">
        <v>742</v>
      </c>
      <c r="H2118" s="6" t="s">
        <v>38</v>
      </c>
      <c r="I2118" s="6" t="s">
        <v>38</v>
      </c>
      <c r="J2118" s="8" t="s">
        <v>360</v>
      </c>
      <c r="K2118" s="5" t="s">
        <v>361</v>
      </c>
      <c r="L2118" s="7" t="s">
        <v>178</v>
      </c>
      <c r="M2118" s="9">
        <v>421700</v>
      </c>
      <c r="N2118" s="5" t="s">
        <v>179</v>
      </c>
      <c r="O2118" s="31">
        <v>44630.8822453704</v>
      </c>
      <c r="P2118" s="32">
        <v>44630.8822453704</v>
      </c>
      <c r="Q2118" s="28" t="s">
        <v>38</v>
      </c>
      <c r="R2118" s="29" t="s">
        <v>38</v>
      </c>
      <c r="S2118" s="28" t="s">
        <v>81</v>
      </c>
      <c r="T2118" s="28" t="s">
        <v>38</v>
      </c>
      <c r="U2118" s="5" t="s">
        <v>38</v>
      </c>
      <c r="V2118" s="28" t="s">
        <v>362</v>
      </c>
      <c r="W2118" s="7" t="s">
        <v>38</v>
      </c>
      <c r="X2118" s="7" t="s">
        <v>38</v>
      </c>
      <c r="Y2118" s="5" t="s">
        <v>38</v>
      </c>
      <c r="Z2118" s="5" t="s">
        <v>38</v>
      </c>
      <c r="AA2118" s="6" t="s">
        <v>38</v>
      </c>
      <c r="AB2118" s="6" t="s">
        <v>38</v>
      </c>
      <c r="AC2118" s="6" t="s">
        <v>38</v>
      </c>
      <c r="AD2118" s="6" t="s">
        <v>38</v>
      </c>
      <c r="AE2118" s="6" t="s">
        <v>38</v>
      </c>
    </row>
    <row r="2119">
      <c r="A2119" s="28" t="s">
        <v>5529</v>
      </c>
      <c r="B2119" s="6" t="s">
        <v>6497</v>
      </c>
      <c r="C2119" s="6" t="s">
        <v>793</v>
      </c>
      <c r="D2119" s="7" t="s">
        <v>46</v>
      </c>
      <c r="E2119" s="28" t="s">
        <v>47</v>
      </c>
      <c r="F2119" s="5" t="s">
        <v>22</v>
      </c>
      <c r="G2119" s="6" t="s">
        <v>670</v>
      </c>
      <c r="H2119" s="6" t="s">
        <v>38</v>
      </c>
      <c r="I2119" s="6" t="s">
        <v>38</v>
      </c>
      <c r="J2119" s="8" t="s">
        <v>2280</v>
      </c>
      <c r="K2119" s="5" t="s">
        <v>2281</v>
      </c>
      <c r="L2119" s="7" t="s">
        <v>990</v>
      </c>
      <c r="M2119" s="9">
        <v>0</v>
      </c>
      <c r="N2119" s="5" t="s">
        <v>783</v>
      </c>
      <c r="O2119" s="31">
        <v>44630.8822453704</v>
      </c>
      <c r="P2119" s="32">
        <v>44630.8822453704</v>
      </c>
      <c r="Q2119" s="28" t="s">
        <v>4716</v>
      </c>
      <c r="R2119" s="29" t="s">
        <v>38</v>
      </c>
      <c r="S2119" s="28" t="s">
        <v>81</v>
      </c>
      <c r="T2119" s="28" t="s">
        <v>712</v>
      </c>
      <c r="U2119" s="5" t="s">
        <v>691</v>
      </c>
      <c r="V2119" s="28" t="s">
        <v>275</v>
      </c>
      <c r="W2119" s="7" t="s">
        <v>4717</v>
      </c>
      <c r="X2119" s="7" t="s">
        <v>1360</v>
      </c>
      <c r="Y2119" s="5" t="s">
        <v>710</v>
      </c>
      <c r="Z2119" s="5" t="s">
        <v>6196</v>
      </c>
      <c r="AA2119" s="6" t="s">
        <v>38</v>
      </c>
      <c r="AB2119" s="6" t="s">
        <v>38</v>
      </c>
      <c r="AC2119" s="6" t="s">
        <v>38</v>
      </c>
      <c r="AD2119" s="6" t="s">
        <v>38</v>
      </c>
      <c r="AE2119" s="6" t="s">
        <v>38</v>
      </c>
    </row>
    <row r="2120">
      <c r="A2120" s="28" t="s">
        <v>1513</v>
      </c>
      <c r="B2120" s="6" t="s">
        <v>1510</v>
      </c>
      <c r="C2120" s="6" t="s">
        <v>1238</v>
      </c>
      <c r="D2120" s="7" t="s">
        <v>46</v>
      </c>
      <c r="E2120" s="28" t="s">
        <v>47</v>
      </c>
      <c r="F2120" s="5" t="s">
        <v>22</v>
      </c>
      <c r="G2120" s="6" t="s">
        <v>670</v>
      </c>
      <c r="H2120" s="6" t="s">
        <v>38</v>
      </c>
      <c r="I2120" s="6" t="s">
        <v>38</v>
      </c>
      <c r="J2120" s="8" t="s">
        <v>1355</v>
      </c>
      <c r="K2120" s="5" t="s">
        <v>1356</v>
      </c>
      <c r="L2120" s="7" t="s">
        <v>990</v>
      </c>
      <c r="M2120" s="9">
        <v>23721</v>
      </c>
      <c r="N2120" s="5" t="s">
        <v>688</v>
      </c>
      <c r="O2120" s="31">
        <v>44630.5152893519</v>
      </c>
      <c r="P2120" s="32">
        <v>44630.5152893519</v>
      </c>
      <c r="Q2120" s="28" t="s">
        <v>1509</v>
      </c>
      <c r="R2120" s="29" t="s">
        <v>6498</v>
      </c>
      <c r="S2120" s="28" t="s">
        <v>81</v>
      </c>
      <c r="T2120" s="28" t="s">
        <v>1514</v>
      </c>
      <c r="U2120" s="5" t="s">
        <v>1515</v>
      </c>
      <c r="V2120" s="28" t="s">
        <v>1033</v>
      </c>
      <c r="W2120" s="7" t="s">
        <v>1516</v>
      </c>
      <c r="X2120" s="7" t="s">
        <v>951</v>
      </c>
      <c r="Y2120" s="5" t="s">
        <v>710</v>
      </c>
      <c r="Z2120" s="5" t="s">
        <v>38</v>
      </c>
      <c r="AA2120" s="6" t="s">
        <v>38</v>
      </c>
      <c r="AB2120" s="6" t="s">
        <v>38</v>
      </c>
      <c r="AC2120" s="6" t="s">
        <v>38</v>
      </c>
      <c r="AD2120" s="6" t="s">
        <v>38</v>
      </c>
      <c r="AE2120" s="6" t="s">
        <v>38</v>
      </c>
    </row>
    <row r="2121">
      <c r="A2121" s="28" t="s">
        <v>3235</v>
      </c>
      <c r="B2121" s="6" t="s">
        <v>3230</v>
      </c>
      <c r="C2121" s="6" t="s">
        <v>1208</v>
      </c>
      <c r="D2121" s="7" t="s">
        <v>46</v>
      </c>
      <c r="E2121" s="28" t="s">
        <v>47</v>
      </c>
      <c r="F2121" s="5" t="s">
        <v>22</v>
      </c>
      <c r="G2121" s="6" t="s">
        <v>670</v>
      </c>
      <c r="H2121" s="6" t="s">
        <v>38</v>
      </c>
      <c r="I2121" s="6" t="s">
        <v>38</v>
      </c>
      <c r="J2121" s="8" t="s">
        <v>3233</v>
      </c>
      <c r="K2121" s="5" t="s">
        <v>3234</v>
      </c>
      <c r="L2121" s="7" t="s">
        <v>990</v>
      </c>
      <c r="M2121" s="9">
        <v>29261</v>
      </c>
      <c r="N2121" s="5" t="s">
        <v>783</v>
      </c>
      <c r="O2121" s="31">
        <v>44631.4796990741</v>
      </c>
      <c r="P2121" s="32">
        <v>44631.4796990741</v>
      </c>
      <c r="Q2121" s="28" t="s">
        <v>3229</v>
      </c>
      <c r="R2121" s="29" t="s">
        <v>38</v>
      </c>
      <c r="S2121" s="28" t="s">
        <v>81</v>
      </c>
      <c r="T2121" s="28" t="s">
        <v>690</v>
      </c>
      <c r="U2121" s="5" t="s">
        <v>691</v>
      </c>
      <c r="V2121" s="28" t="s">
        <v>1183</v>
      </c>
      <c r="W2121" s="7" t="s">
        <v>3236</v>
      </c>
      <c r="X2121" s="7" t="s">
        <v>951</v>
      </c>
      <c r="Y2121" s="5" t="s">
        <v>710</v>
      </c>
      <c r="Z2121" s="5" t="s">
        <v>5609</v>
      </c>
      <c r="AA2121" s="6" t="s">
        <v>38</v>
      </c>
      <c r="AB2121" s="6" t="s">
        <v>38</v>
      </c>
      <c r="AC2121" s="6" t="s">
        <v>38</v>
      </c>
      <c r="AD2121" s="6" t="s">
        <v>38</v>
      </c>
      <c r="AE2121" s="6" t="s">
        <v>38</v>
      </c>
    </row>
    <row r="2122">
      <c r="A2122" s="28" t="s">
        <v>6499</v>
      </c>
      <c r="B2122" s="6" t="s">
        <v>3230</v>
      </c>
      <c r="C2122" s="6" t="s">
        <v>1208</v>
      </c>
      <c r="D2122" s="7" t="s">
        <v>46</v>
      </c>
      <c r="E2122" s="28" t="s">
        <v>47</v>
      </c>
      <c r="F2122" s="5" t="s">
        <v>22</v>
      </c>
      <c r="G2122" s="6" t="s">
        <v>670</v>
      </c>
      <c r="H2122" s="6" t="s">
        <v>38</v>
      </c>
      <c r="I2122" s="6" t="s">
        <v>38</v>
      </c>
      <c r="J2122" s="8" t="s">
        <v>3233</v>
      </c>
      <c r="K2122" s="5" t="s">
        <v>3234</v>
      </c>
      <c r="L2122" s="7" t="s">
        <v>990</v>
      </c>
      <c r="M2122" s="9">
        <v>422100</v>
      </c>
      <c r="N2122" s="5" t="s">
        <v>783</v>
      </c>
      <c r="O2122" s="31">
        <v>44630.8822453704</v>
      </c>
      <c r="P2122" s="32">
        <v>44630.8822453704</v>
      </c>
      <c r="Q2122" s="28" t="s">
        <v>38</v>
      </c>
      <c r="R2122" s="29" t="s">
        <v>38</v>
      </c>
      <c r="S2122" s="28" t="s">
        <v>81</v>
      </c>
      <c r="T2122" s="28" t="s">
        <v>803</v>
      </c>
      <c r="U2122" s="5" t="s">
        <v>804</v>
      </c>
      <c r="V2122" s="28" t="s">
        <v>1183</v>
      </c>
      <c r="W2122" s="7" t="s">
        <v>6500</v>
      </c>
      <c r="X2122" s="7" t="s">
        <v>38</v>
      </c>
      <c r="Y2122" s="5" t="s">
        <v>710</v>
      </c>
      <c r="Z2122" s="5" t="s">
        <v>5609</v>
      </c>
      <c r="AA2122" s="6" t="s">
        <v>38</v>
      </c>
      <c r="AB2122" s="6" t="s">
        <v>38</v>
      </c>
      <c r="AC2122" s="6" t="s">
        <v>38</v>
      </c>
      <c r="AD2122" s="6" t="s">
        <v>38</v>
      </c>
      <c r="AE2122" s="6" t="s">
        <v>38</v>
      </c>
    </row>
    <row r="2123">
      <c r="A2123" s="28" t="s">
        <v>5566</v>
      </c>
      <c r="B2123" s="6" t="s">
        <v>6501</v>
      </c>
      <c r="C2123" s="6" t="s">
        <v>793</v>
      </c>
      <c r="D2123" s="7" t="s">
        <v>46</v>
      </c>
      <c r="E2123" s="28" t="s">
        <v>47</v>
      </c>
      <c r="F2123" s="5" t="s">
        <v>22</v>
      </c>
      <c r="G2123" s="6" t="s">
        <v>670</v>
      </c>
      <c r="H2123" s="6" t="s">
        <v>38</v>
      </c>
      <c r="I2123" s="6" t="s">
        <v>38</v>
      </c>
      <c r="J2123" s="8" t="s">
        <v>1749</v>
      </c>
      <c r="K2123" s="5" t="s">
        <v>1750</v>
      </c>
      <c r="L2123" s="7" t="s">
        <v>178</v>
      </c>
      <c r="M2123" s="9">
        <v>381901</v>
      </c>
      <c r="N2123" s="5" t="s">
        <v>783</v>
      </c>
      <c r="O2123" s="31">
        <v>44630.8822453704</v>
      </c>
      <c r="P2123" s="32">
        <v>44630.8822453704</v>
      </c>
      <c r="Q2123" s="28" t="s">
        <v>5564</v>
      </c>
      <c r="R2123" s="29" t="s">
        <v>38</v>
      </c>
      <c r="S2123" s="28" t="s">
        <v>81</v>
      </c>
      <c r="T2123" s="28" t="s">
        <v>1062</v>
      </c>
      <c r="U2123" s="5" t="s">
        <v>691</v>
      </c>
      <c r="V2123" s="28" t="s">
        <v>655</v>
      </c>
      <c r="W2123" s="7" t="s">
        <v>5567</v>
      </c>
      <c r="X2123" s="7" t="s">
        <v>951</v>
      </c>
      <c r="Y2123" s="5" t="s">
        <v>710</v>
      </c>
      <c r="Z2123" s="5" t="s">
        <v>5164</v>
      </c>
      <c r="AA2123" s="6" t="s">
        <v>38</v>
      </c>
      <c r="AB2123" s="6" t="s">
        <v>38</v>
      </c>
      <c r="AC2123" s="6" t="s">
        <v>38</v>
      </c>
      <c r="AD2123" s="6" t="s">
        <v>38</v>
      </c>
      <c r="AE2123" s="6" t="s">
        <v>38</v>
      </c>
    </row>
    <row r="2124">
      <c r="A2124" s="28" t="s">
        <v>5309</v>
      </c>
      <c r="B2124" s="6" t="s">
        <v>5336</v>
      </c>
      <c r="C2124" s="6" t="s">
        <v>2954</v>
      </c>
      <c r="D2124" s="7" t="s">
        <v>46</v>
      </c>
      <c r="E2124" s="28" t="s">
        <v>47</v>
      </c>
      <c r="F2124" s="5" t="s">
        <v>22</v>
      </c>
      <c r="G2124" s="6" t="s">
        <v>670</v>
      </c>
      <c r="H2124" s="6" t="s">
        <v>38</v>
      </c>
      <c r="I2124" s="6" t="s">
        <v>38</v>
      </c>
      <c r="J2124" s="8" t="s">
        <v>391</v>
      </c>
      <c r="K2124" s="5" t="s">
        <v>392</v>
      </c>
      <c r="L2124" s="7" t="s">
        <v>393</v>
      </c>
      <c r="M2124" s="9">
        <v>0</v>
      </c>
      <c r="N2124" s="5" t="s">
        <v>783</v>
      </c>
      <c r="O2124" s="31">
        <v>44631.4796990741</v>
      </c>
      <c r="P2124" s="32">
        <v>44631.4796990741</v>
      </c>
      <c r="Q2124" s="28" t="s">
        <v>2959</v>
      </c>
      <c r="R2124" s="29" t="s">
        <v>38</v>
      </c>
      <c r="S2124" s="28" t="s">
        <v>101</v>
      </c>
      <c r="T2124" s="28" t="s">
        <v>712</v>
      </c>
      <c r="U2124" s="5" t="s">
        <v>691</v>
      </c>
      <c r="V2124" s="28" t="s">
        <v>394</v>
      </c>
      <c r="W2124" s="7" t="s">
        <v>2960</v>
      </c>
      <c r="X2124" s="7" t="s">
        <v>1360</v>
      </c>
      <c r="Y2124" s="5" t="s">
        <v>693</v>
      </c>
      <c r="Z2124" s="5" t="s">
        <v>1472</v>
      </c>
      <c r="AA2124" s="6" t="s">
        <v>38</v>
      </c>
      <c r="AB2124" s="6" t="s">
        <v>38</v>
      </c>
      <c r="AC2124" s="6" t="s">
        <v>38</v>
      </c>
      <c r="AD2124" s="6" t="s">
        <v>38</v>
      </c>
      <c r="AE2124" s="6" t="s">
        <v>38</v>
      </c>
    </row>
    <row r="2125">
      <c r="A2125" s="28" t="s">
        <v>1751</v>
      </c>
      <c r="B2125" s="6" t="s">
        <v>1748</v>
      </c>
      <c r="C2125" s="6" t="s">
        <v>667</v>
      </c>
      <c r="D2125" s="7" t="s">
        <v>46</v>
      </c>
      <c r="E2125" s="28" t="s">
        <v>47</v>
      </c>
      <c r="F2125" s="5" t="s">
        <v>22</v>
      </c>
      <c r="G2125" s="6" t="s">
        <v>670</v>
      </c>
      <c r="H2125" s="6" t="s">
        <v>38</v>
      </c>
      <c r="I2125" s="6" t="s">
        <v>38</v>
      </c>
      <c r="J2125" s="8" t="s">
        <v>1749</v>
      </c>
      <c r="K2125" s="5" t="s">
        <v>1750</v>
      </c>
      <c r="L2125" s="7" t="s">
        <v>178</v>
      </c>
      <c r="M2125" s="9">
        <v>24431</v>
      </c>
      <c r="N2125" s="5" t="s">
        <v>783</v>
      </c>
      <c r="O2125" s="31">
        <v>44630.8822453704</v>
      </c>
      <c r="P2125" s="32">
        <v>44630.8822453704</v>
      </c>
      <c r="Q2125" s="28" t="s">
        <v>1747</v>
      </c>
      <c r="R2125" s="29" t="s">
        <v>38</v>
      </c>
      <c r="S2125" s="28" t="s">
        <v>81</v>
      </c>
      <c r="T2125" s="28" t="s">
        <v>690</v>
      </c>
      <c r="U2125" s="5" t="s">
        <v>691</v>
      </c>
      <c r="V2125" s="28" t="s">
        <v>655</v>
      </c>
      <c r="W2125" s="7" t="s">
        <v>1752</v>
      </c>
      <c r="X2125" s="7" t="s">
        <v>951</v>
      </c>
      <c r="Y2125" s="5" t="s">
        <v>710</v>
      </c>
      <c r="Z2125" s="5" t="s">
        <v>5164</v>
      </c>
      <c r="AA2125" s="6" t="s">
        <v>38</v>
      </c>
      <c r="AB2125" s="6" t="s">
        <v>38</v>
      </c>
      <c r="AC2125" s="6" t="s">
        <v>38</v>
      </c>
      <c r="AD2125" s="6" t="s">
        <v>38</v>
      </c>
      <c r="AE2125" s="6" t="s">
        <v>38</v>
      </c>
    </row>
    <row r="2126">
      <c r="A2126" s="28" t="s">
        <v>5871</v>
      </c>
      <c r="B2126" s="6" t="s">
        <v>2050</v>
      </c>
      <c r="C2126" s="6" t="s">
        <v>1384</v>
      </c>
      <c r="D2126" s="7" t="s">
        <v>46</v>
      </c>
      <c r="E2126" s="28" t="s">
        <v>47</v>
      </c>
      <c r="F2126" s="5" t="s">
        <v>22</v>
      </c>
      <c r="G2126" s="6" t="s">
        <v>670</v>
      </c>
      <c r="H2126" s="6" t="s">
        <v>38</v>
      </c>
      <c r="I2126" s="6" t="s">
        <v>38</v>
      </c>
      <c r="J2126" s="8" t="s">
        <v>263</v>
      </c>
      <c r="K2126" s="5" t="s">
        <v>264</v>
      </c>
      <c r="L2126" s="7" t="s">
        <v>178</v>
      </c>
      <c r="M2126" s="9">
        <v>0</v>
      </c>
      <c r="N2126" s="5" t="s">
        <v>783</v>
      </c>
      <c r="O2126" s="31">
        <v>44631.4796990741</v>
      </c>
      <c r="P2126" s="32">
        <v>44631.4796990741</v>
      </c>
      <c r="Q2126" s="28" t="s">
        <v>1413</v>
      </c>
      <c r="R2126" s="29" t="s">
        <v>38</v>
      </c>
      <c r="S2126" s="28" t="s">
        <v>81</v>
      </c>
      <c r="T2126" s="28" t="s">
        <v>803</v>
      </c>
      <c r="U2126" s="5" t="s">
        <v>804</v>
      </c>
      <c r="V2126" s="28" t="s">
        <v>265</v>
      </c>
      <c r="W2126" s="7" t="s">
        <v>1414</v>
      </c>
      <c r="X2126" s="7" t="s">
        <v>1360</v>
      </c>
      <c r="Y2126" s="5" t="s">
        <v>710</v>
      </c>
      <c r="Z2126" s="5" t="s">
        <v>5218</v>
      </c>
      <c r="AA2126" s="6" t="s">
        <v>38</v>
      </c>
      <c r="AB2126" s="6" t="s">
        <v>38</v>
      </c>
      <c r="AC2126" s="6" t="s">
        <v>38</v>
      </c>
      <c r="AD2126" s="6" t="s">
        <v>38</v>
      </c>
      <c r="AE2126" s="6" t="s">
        <v>38</v>
      </c>
    </row>
    <row r="2127">
      <c r="A2127" s="28" t="s">
        <v>5870</v>
      </c>
      <c r="B2127" s="6" t="s">
        <v>2899</v>
      </c>
      <c r="C2127" s="6" t="s">
        <v>1238</v>
      </c>
      <c r="D2127" s="7" t="s">
        <v>46</v>
      </c>
      <c r="E2127" s="28" t="s">
        <v>47</v>
      </c>
      <c r="F2127" s="5" t="s">
        <v>22</v>
      </c>
      <c r="G2127" s="6" t="s">
        <v>670</v>
      </c>
      <c r="H2127" s="6" t="s">
        <v>38</v>
      </c>
      <c r="I2127" s="6" t="s">
        <v>38</v>
      </c>
      <c r="J2127" s="8" t="s">
        <v>263</v>
      </c>
      <c r="K2127" s="5" t="s">
        <v>264</v>
      </c>
      <c r="L2127" s="7" t="s">
        <v>178</v>
      </c>
      <c r="M2127" s="9">
        <v>28192</v>
      </c>
      <c r="N2127" s="5" t="s">
        <v>783</v>
      </c>
      <c r="O2127" s="31">
        <v>44630.8822453704</v>
      </c>
      <c r="P2127" s="32">
        <v>44630.8822453704</v>
      </c>
      <c r="Q2127" s="28" t="s">
        <v>2900</v>
      </c>
      <c r="R2127" s="29" t="s">
        <v>38</v>
      </c>
      <c r="S2127" s="28" t="s">
        <v>81</v>
      </c>
      <c r="T2127" s="28" t="s">
        <v>712</v>
      </c>
      <c r="U2127" s="5" t="s">
        <v>691</v>
      </c>
      <c r="V2127" s="28" t="s">
        <v>265</v>
      </c>
      <c r="W2127" s="7" t="s">
        <v>2901</v>
      </c>
      <c r="X2127" s="7" t="s">
        <v>1360</v>
      </c>
      <c r="Y2127" s="5" t="s">
        <v>710</v>
      </c>
      <c r="Z2127" s="5" t="s">
        <v>5218</v>
      </c>
      <c r="AA2127" s="6" t="s">
        <v>38</v>
      </c>
      <c r="AB2127" s="6" t="s">
        <v>38</v>
      </c>
      <c r="AC2127" s="6" t="s">
        <v>38</v>
      </c>
      <c r="AD2127" s="6" t="s">
        <v>38</v>
      </c>
      <c r="AE2127" s="6" t="s">
        <v>38</v>
      </c>
    </row>
    <row r="2128">
      <c r="A2128" s="28" t="s">
        <v>4736</v>
      </c>
      <c r="B2128" s="6" t="s">
        <v>4735</v>
      </c>
      <c r="C2128" s="6" t="s">
        <v>793</v>
      </c>
      <c r="D2128" s="7" t="s">
        <v>46</v>
      </c>
      <c r="E2128" s="28" t="s">
        <v>47</v>
      </c>
      <c r="F2128" s="5" t="s">
        <v>22</v>
      </c>
      <c r="G2128" s="6" t="s">
        <v>670</v>
      </c>
      <c r="H2128" s="6" t="s">
        <v>38</v>
      </c>
      <c r="I2128" s="6" t="s">
        <v>38</v>
      </c>
      <c r="J2128" s="8" t="s">
        <v>2510</v>
      </c>
      <c r="K2128" s="5" t="s">
        <v>2511</v>
      </c>
      <c r="L2128" s="7" t="s">
        <v>282</v>
      </c>
      <c r="M2128" s="9">
        <v>34361</v>
      </c>
      <c r="N2128" s="5" t="s">
        <v>783</v>
      </c>
      <c r="O2128" s="31">
        <v>44630.5152893519</v>
      </c>
      <c r="P2128" s="32">
        <v>44630.5152893519</v>
      </c>
      <c r="Q2128" s="28" t="s">
        <v>4734</v>
      </c>
      <c r="R2128" s="29" t="s">
        <v>38</v>
      </c>
      <c r="S2128" s="28" t="s">
        <v>81</v>
      </c>
      <c r="T2128" s="28" t="s">
        <v>803</v>
      </c>
      <c r="U2128" s="5" t="s">
        <v>804</v>
      </c>
      <c r="V2128" s="28" t="s">
        <v>746</v>
      </c>
      <c r="W2128" s="7" t="s">
        <v>4737</v>
      </c>
      <c r="X2128" s="7" t="s">
        <v>951</v>
      </c>
      <c r="Y2128" s="5" t="s">
        <v>710</v>
      </c>
      <c r="Z2128" s="5" t="s">
        <v>4741</v>
      </c>
      <c r="AA2128" s="6" t="s">
        <v>38</v>
      </c>
      <c r="AB2128" s="6" t="s">
        <v>38</v>
      </c>
      <c r="AC2128" s="6" t="s">
        <v>38</v>
      </c>
      <c r="AD2128" s="6" t="s">
        <v>38</v>
      </c>
      <c r="AE2128" s="6" t="s">
        <v>38</v>
      </c>
    </row>
    <row r="2129">
      <c r="A2129" s="28" t="s">
        <v>2668</v>
      </c>
      <c r="B2129" s="6" t="s">
        <v>4093</v>
      </c>
      <c r="C2129" s="6" t="s">
        <v>5143</v>
      </c>
      <c r="D2129" s="7" t="s">
        <v>46</v>
      </c>
      <c r="E2129" s="28" t="s">
        <v>47</v>
      </c>
      <c r="F2129" s="5" t="s">
        <v>22</v>
      </c>
      <c r="G2129" s="6" t="s">
        <v>670</v>
      </c>
      <c r="H2129" s="6" t="s">
        <v>38</v>
      </c>
      <c r="I2129" s="6" t="s">
        <v>38</v>
      </c>
      <c r="J2129" s="8" t="s">
        <v>2666</v>
      </c>
      <c r="K2129" s="5" t="s">
        <v>2667</v>
      </c>
      <c r="L2129" s="7" t="s">
        <v>990</v>
      </c>
      <c r="M2129" s="9">
        <v>27441</v>
      </c>
      <c r="N2129" s="5" t="s">
        <v>688</v>
      </c>
      <c r="O2129" s="31">
        <v>44630.8822453704</v>
      </c>
      <c r="P2129" s="32">
        <v>44630.8822453704</v>
      </c>
      <c r="Q2129" s="28" t="s">
        <v>2663</v>
      </c>
      <c r="R2129" s="29" t="s">
        <v>6502</v>
      </c>
      <c r="S2129" s="28" t="s">
        <v>81</v>
      </c>
      <c r="T2129" s="28" t="s">
        <v>886</v>
      </c>
      <c r="U2129" s="5" t="s">
        <v>691</v>
      </c>
      <c r="V2129" s="28" t="s">
        <v>2674</v>
      </c>
      <c r="W2129" s="7" t="s">
        <v>6503</v>
      </c>
      <c r="X2129" s="7" t="s">
        <v>38</v>
      </c>
      <c r="Y2129" s="5" t="s">
        <v>710</v>
      </c>
      <c r="Z2129" s="5" t="s">
        <v>38</v>
      </c>
      <c r="AA2129" s="6" t="s">
        <v>38</v>
      </c>
      <c r="AB2129" s="6" t="s">
        <v>38</v>
      </c>
      <c r="AC2129" s="6" t="s">
        <v>38</v>
      </c>
      <c r="AD2129" s="6" t="s">
        <v>38</v>
      </c>
      <c r="AE2129" s="6" t="s">
        <v>38</v>
      </c>
    </row>
    <row r="2130">
      <c r="A2130" s="28" t="s">
        <v>6504</v>
      </c>
      <c r="B2130" s="6" t="s">
        <v>6505</v>
      </c>
      <c r="C2130" s="6" t="s">
        <v>1950</v>
      </c>
      <c r="D2130" s="7" t="s">
        <v>46</v>
      </c>
      <c r="E2130" s="28" t="s">
        <v>47</v>
      </c>
      <c r="F2130" s="5" t="s">
        <v>54</v>
      </c>
      <c r="G2130" s="6" t="s">
        <v>742</v>
      </c>
      <c r="H2130" s="6" t="s">
        <v>38</v>
      </c>
      <c r="I2130" s="6" t="s">
        <v>38</v>
      </c>
      <c r="J2130" s="8" t="s">
        <v>407</v>
      </c>
      <c r="K2130" s="5" t="s">
        <v>408</v>
      </c>
      <c r="L2130" s="7" t="s">
        <v>409</v>
      </c>
      <c r="M2130" s="9">
        <v>422900</v>
      </c>
      <c r="N2130" s="5" t="s">
        <v>59</v>
      </c>
      <c r="O2130" s="31">
        <v>44630.8822453704</v>
      </c>
      <c r="P2130" s="32">
        <v>44630.8822453704</v>
      </c>
      <c r="Q2130" s="28" t="s">
        <v>38</v>
      </c>
      <c r="R2130" s="29" t="s">
        <v>38</v>
      </c>
      <c r="S2130" s="28" t="s">
        <v>81</v>
      </c>
      <c r="T2130" s="28" t="s">
        <v>38</v>
      </c>
      <c r="U2130" s="5" t="s">
        <v>38</v>
      </c>
      <c r="V2130" s="28" t="s">
        <v>451</v>
      </c>
      <c r="W2130" s="7" t="s">
        <v>38</v>
      </c>
      <c r="X2130" s="7" t="s">
        <v>38</v>
      </c>
      <c r="Y2130" s="5" t="s">
        <v>38</v>
      </c>
      <c r="Z2130" s="5" t="s">
        <v>38</v>
      </c>
      <c r="AA2130" s="6" t="s">
        <v>38</v>
      </c>
      <c r="AB2130" s="6" t="s">
        <v>38</v>
      </c>
      <c r="AC2130" s="6" t="s">
        <v>38</v>
      </c>
      <c r="AD2130" s="6" t="s">
        <v>38</v>
      </c>
      <c r="AE2130" s="6" t="s">
        <v>38</v>
      </c>
    </row>
    <row r="2131">
      <c r="A2131" s="28" t="s">
        <v>1953</v>
      </c>
      <c r="B2131" s="6" t="s">
        <v>6506</v>
      </c>
      <c r="C2131" s="6" t="s">
        <v>1950</v>
      </c>
      <c r="D2131" s="7" t="s">
        <v>46</v>
      </c>
      <c r="E2131" s="28" t="s">
        <v>47</v>
      </c>
      <c r="F2131" s="5" t="s">
        <v>22</v>
      </c>
      <c r="G2131" s="6" t="s">
        <v>670</v>
      </c>
      <c r="H2131" s="6" t="s">
        <v>38</v>
      </c>
      <c r="I2131" s="6" t="s">
        <v>38</v>
      </c>
      <c r="J2131" s="8" t="s">
        <v>407</v>
      </c>
      <c r="K2131" s="5" t="s">
        <v>408</v>
      </c>
      <c r="L2131" s="7" t="s">
        <v>409</v>
      </c>
      <c r="M2131" s="9">
        <v>0</v>
      </c>
      <c r="N2131" s="5" t="s">
        <v>783</v>
      </c>
      <c r="O2131" s="31">
        <v>44630.8822453704</v>
      </c>
      <c r="P2131" s="32">
        <v>44630.8822453704</v>
      </c>
      <c r="Q2131" s="28" t="s">
        <v>1951</v>
      </c>
      <c r="R2131" s="29" t="s">
        <v>38</v>
      </c>
      <c r="S2131" s="28" t="s">
        <v>81</v>
      </c>
      <c r="T2131" s="28" t="s">
        <v>712</v>
      </c>
      <c r="U2131" s="5" t="s">
        <v>691</v>
      </c>
      <c r="V2131" s="28" t="s">
        <v>451</v>
      </c>
      <c r="W2131" s="7" t="s">
        <v>1954</v>
      </c>
      <c r="X2131" s="7" t="s">
        <v>951</v>
      </c>
      <c r="Y2131" s="5" t="s">
        <v>710</v>
      </c>
      <c r="Z2131" s="5" t="s">
        <v>6507</v>
      </c>
      <c r="AA2131" s="6" t="s">
        <v>38</v>
      </c>
      <c r="AB2131" s="6" t="s">
        <v>38</v>
      </c>
      <c r="AC2131" s="6" t="s">
        <v>38</v>
      </c>
      <c r="AD2131" s="6" t="s">
        <v>38</v>
      </c>
      <c r="AE2131" s="6" t="s">
        <v>38</v>
      </c>
    </row>
    <row r="2132">
      <c r="A2132" s="28" t="s">
        <v>1958</v>
      </c>
      <c r="B2132" s="6" t="s">
        <v>6506</v>
      </c>
      <c r="C2132" s="6" t="s">
        <v>1950</v>
      </c>
      <c r="D2132" s="7" t="s">
        <v>46</v>
      </c>
      <c r="E2132" s="28" t="s">
        <v>47</v>
      </c>
      <c r="F2132" s="5" t="s">
        <v>22</v>
      </c>
      <c r="G2132" s="6" t="s">
        <v>670</v>
      </c>
      <c r="H2132" s="6" t="s">
        <v>38</v>
      </c>
      <c r="I2132" s="6" t="s">
        <v>38</v>
      </c>
      <c r="J2132" s="8" t="s">
        <v>407</v>
      </c>
      <c r="K2132" s="5" t="s">
        <v>408</v>
      </c>
      <c r="L2132" s="7" t="s">
        <v>409</v>
      </c>
      <c r="M2132" s="9">
        <v>0</v>
      </c>
      <c r="N2132" s="5" t="s">
        <v>783</v>
      </c>
      <c r="O2132" s="31">
        <v>44630.8822453704</v>
      </c>
      <c r="P2132" s="32">
        <v>44630.8822453704</v>
      </c>
      <c r="Q2132" s="28" t="s">
        <v>1957</v>
      </c>
      <c r="R2132" s="29" t="s">
        <v>38</v>
      </c>
      <c r="S2132" s="28" t="s">
        <v>81</v>
      </c>
      <c r="T2132" s="28" t="s">
        <v>690</v>
      </c>
      <c r="U2132" s="5" t="s">
        <v>691</v>
      </c>
      <c r="V2132" s="28" t="s">
        <v>451</v>
      </c>
      <c r="W2132" s="7" t="s">
        <v>1959</v>
      </c>
      <c r="X2132" s="7" t="s">
        <v>951</v>
      </c>
      <c r="Y2132" s="5" t="s">
        <v>710</v>
      </c>
      <c r="Z2132" s="5" t="s">
        <v>6507</v>
      </c>
      <c r="AA2132" s="6" t="s">
        <v>38</v>
      </c>
      <c r="AB2132" s="6" t="s">
        <v>38</v>
      </c>
      <c r="AC2132" s="6" t="s">
        <v>38</v>
      </c>
      <c r="AD2132" s="6" t="s">
        <v>38</v>
      </c>
      <c r="AE2132" s="6" t="s">
        <v>38</v>
      </c>
    </row>
    <row r="2133">
      <c r="A2133" s="28" t="s">
        <v>4793</v>
      </c>
      <c r="B2133" s="6" t="s">
        <v>6508</v>
      </c>
      <c r="C2133" s="6" t="s">
        <v>4792</v>
      </c>
      <c r="D2133" s="7" t="s">
        <v>46</v>
      </c>
      <c r="E2133" s="28" t="s">
        <v>47</v>
      </c>
      <c r="F2133" s="5" t="s">
        <v>22</v>
      </c>
      <c r="G2133" s="6" t="s">
        <v>670</v>
      </c>
      <c r="H2133" s="6" t="s">
        <v>38</v>
      </c>
      <c r="I2133" s="6" t="s">
        <v>38</v>
      </c>
      <c r="J2133" s="8" t="s">
        <v>2666</v>
      </c>
      <c r="K2133" s="5" t="s">
        <v>2667</v>
      </c>
      <c r="L2133" s="7" t="s">
        <v>990</v>
      </c>
      <c r="M2133" s="9">
        <v>0</v>
      </c>
      <c r="N2133" s="5" t="s">
        <v>688</v>
      </c>
      <c r="O2133" s="31">
        <v>44630.8822453704</v>
      </c>
      <c r="P2133" s="32">
        <v>44630.8822453704</v>
      </c>
      <c r="Q2133" s="28" t="s">
        <v>4790</v>
      </c>
      <c r="R2133" s="29" t="s">
        <v>6509</v>
      </c>
      <c r="S2133" s="28" t="s">
        <v>81</v>
      </c>
      <c r="T2133" s="28" t="s">
        <v>1041</v>
      </c>
      <c r="U2133" s="5" t="s">
        <v>691</v>
      </c>
      <c r="V2133" s="28" t="s">
        <v>321</v>
      </c>
      <c r="W2133" s="7" t="s">
        <v>4794</v>
      </c>
      <c r="X2133" s="7" t="s">
        <v>951</v>
      </c>
      <c r="Y2133" s="5" t="s">
        <v>710</v>
      </c>
      <c r="Z2133" s="5" t="s">
        <v>38</v>
      </c>
      <c r="AA2133" s="6" t="s">
        <v>38</v>
      </c>
      <c r="AB2133" s="6" t="s">
        <v>38</v>
      </c>
      <c r="AC2133" s="6" t="s">
        <v>38</v>
      </c>
      <c r="AD2133" s="6" t="s">
        <v>38</v>
      </c>
      <c r="AE2133" s="6" t="s">
        <v>38</v>
      </c>
    </row>
    <row r="2134">
      <c r="A2134" s="28" t="s">
        <v>4797</v>
      </c>
      <c r="B2134" s="6" t="s">
        <v>6510</v>
      </c>
      <c r="C2134" s="6" t="s">
        <v>793</v>
      </c>
      <c r="D2134" s="7" t="s">
        <v>46</v>
      </c>
      <c r="E2134" s="28" t="s">
        <v>47</v>
      </c>
      <c r="F2134" s="5" t="s">
        <v>22</v>
      </c>
      <c r="G2134" s="6" t="s">
        <v>670</v>
      </c>
      <c r="H2134" s="6" t="s">
        <v>38</v>
      </c>
      <c r="I2134" s="6" t="s">
        <v>38</v>
      </c>
      <c r="J2134" s="8" t="s">
        <v>2666</v>
      </c>
      <c r="K2134" s="5" t="s">
        <v>2667</v>
      </c>
      <c r="L2134" s="7" t="s">
        <v>990</v>
      </c>
      <c r="M2134" s="9">
        <v>0</v>
      </c>
      <c r="N2134" s="5" t="s">
        <v>783</v>
      </c>
      <c r="O2134" s="31">
        <v>44630.8822453704</v>
      </c>
      <c r="P2134" s="32">
        <v>44630.8822453704</v>
      </c>
      <c r="Q2134" s="28" t="s">
        <v>4795</v>
      </c>
      <c r="R2134" s="29" t="s">
        <v>38</v>
      </c>
      <c r="S2134" s="28" t="s">
        <v>81</v>
      </c>
      <c r="T2134" s="28" t="s">
        <v>843</v>
      </c>
      <c r="U2134" s="5" t="s">
        <v>772</v>
      </c>
      <c r="V2134" s="28" t="s">
        <v>321</v>
      </c>
      <c r="W2134" s="7" t="s">
        <v>4798</v>
      </c>
      <c r="X2134" s="7" t="s">
        <v>951</v>
      </c>
      <c r="Y2134" s="5" t="s">
        <v>710</v>
      </c>
      <c r="Z2134" s="5" t="s">
        <v>5610</v>
      </c>
      <c r="AA2134" s="6" t="s">
        <v>38</v>
      </c>
      <c r="AB2134" s="6" t="s">
        <v>38</v>
      </c>
      <c r="AC2134" s="6" t="s">
        <v>38</v>
      </c>
      <c r="AD2134" s="6" t="s">
        <v>38</v>
      </c>
      <c r="AE2134" s="6" t="s">
        <v>38</v>
      </c>
    </row>
    <row r="2135">
      <c r="A2135" s="28" t="s">
        <v>4274</v>
      </c>
      <c r="B2135" s="6" t="s">
        <v>4325</v>
      </c>
      <c r="C2135" s="6" t="s">
        <v>1370</v>
      </c>
      <c r="D2135" s="7" t="s">
        <v>46</v>
      </c>
      <c r="E2135" s="28" t="s">
        <v>47</v>
      </c>
      <c r="F2135" s="5" t="s">
        <v>22</v>
      </c>
      <c r="G2135" s="6" t="s">
        <v>670</v>
      </c>
      <c r="H2135" s="6" t="s">
        <v>38</v>
      </c>
      <c r="I2135" s="6" t="s">
        <v>38</v>
      </c>
      <c r="J2135" s="8" t="s">
        <v>360</v>
      </c>
      <c r="K2135" s="5" t="s">
        <v>361</v>
      </c>
      <c r="L2135" s="7" t="s">
        <v>178</v>
      </c>
      <c r="M2135" s="9">
        <v>0</v>
      </c>
      <c r="N2135" s="5" t="s">
        <v>783</v>
      </c>
      <c r="O2135" s="31">
        <v>44630.8822453704</v>
      </c>
      <c r="P2135" s="32">
        <v>44630.8822453704</v>
      </c>
      <c r="Q2135" s="28" t="s">
        <v>4269</v>
      </c>
      <c r="R2135" s="29" t="s">
        <v>38</v>
      </c>
      <c r="S2135" s="28" t="s">
        <v>81</v>
      </c>
      <c r="T2135" s="28" t="s">
        <v>803</v>
      </c>
      <c r="U2135" s="5" t="s">
        <v>804</v>
      </c>
      <c r="V2135" s="28" t="s">
        <v>362</v>
      </c>
      <c r="W2135" s="7" t="s">
        <v>4275</v>
      </c>
      <c r="X2135" s="7" t="s">
        <v>49</v>
      </c>
      <c r="Y2135" s="5" t="s">
        <v>710</v>
      </c>
      <c r="Z2135" s="5" t="s">
        <v>5528</v>
      </c>
      <c r="AA2135" s="6" t="s">
        <v>38</v>
      </c>
      <c r="AB2135" s="6" t="s">
        <v>38</v>
      </c>
      <c r="AC2135" s="6" t="s">
        <v>38</v>
      </c>
      <c r="AD2135" s="6" t="s">
        <v>38</v>
      </c>
      <c r="AE2135" s="6" t="s">
        <v>38</v>
      </c>
    </row>
    <row r="2136">
      <c r="A2136" s="28" t="s">
        <v>6193</v>
      </c>
      <c r="B2136" s="6" t="s">
        <v>5611</v>
      </c>
      <c r="C2136" s="6" t="s">
        <v>1087</v>
      </c>
      <c r="D2136" s="7" t="s">
        <v>46</v>
      </c>
      <c r="E2136" s="28" t="s">
        <v>47</v>
      </c>
      <c r="F2136" s="5" t="s">
        <v>22</v>
      </c>
      <c r="G2136" s="6" t="s">
        <v>684</v>
      </c>
      <c r="H2136" s="6" t="s">
        <v>38</v>
      </c>
      <c r="I2136" s="6" t="s">
        <v>38</v>
      </c>
      <c r="J2136" s="8" t="s">
        <v>988</v>
      </c>
      <c r="K2136" s="5" t="s">
        <v>989</v>
      </c>
      <c r="L2136" s="7" t="s">
        <v>990</v>
      </c>
      <c r="M2136" s="9">
        <v>22713</v>
      </c>
      <c r="N2136" s="5" t="s">
        <v>688</v>
      </c>
      <c r="O2136" s="31">
        <v>44630.8822453704</v>
      </c>
      <c r="P2136" s="32">
        <v>44630.8822453704</v>
      </c>
      <c r="Q2136" s="28" t="s">
        <v>5612</v>
      </c>
      <c r="R2136" s="29" t="s">
        <v>6511</v>
      </c>
      <c r="S2136" s="28" t="s">
        <v>81</v>
      </c>
      <c r="T2136" s="28" t="s">
        <v>1062</v>
      </c>
      <c r="U2136" s="5" t="s">
        <v>691</v>
      </c>
      <c r="V2136" s="28" t="s">
        <v>162</v>
      </c>
      <c r="W2136" s="7" t="s">
        <v>1103</v>
      </c>
      <c r="X2136" s="7" t="s">
        <v>39</v>
      </c>
      <c r="Y2136" s="5" t="s">
        <v>710</v>
      </c>
      <c r="Z2136" s="5" t="s">
        <v>38</v>
      </c>
      <c r="AA2136" s="6" t="s">
        <v>38</v>
      </c>
      <c r="AB2136" s="6" t="s">
        <v>38</v>
      </c>
      <c r="AC2136" s="6" t="s">
        <v>38</v>
      </c>
      <c r="AD2136" s="6" t="s">
        <v>38</v>
      </c>
      <c r="AE2136" s="6" t="s">
        <v>38</v>
      </c>
    </row>
    <row r="2137">
      <c r="A2137" s="28" t="s">
        <v>6512</v>
      </c>
      <c r="B2137" s="6" t="s">
        <v>6513</v>
      </c>
      <c r="C2137" s="6" t="s">
        <v>73</v>
      </c>
      <c r="D2137" s="7" t="s">
        <v>46</v>
      </c>
      <c r="E2137" s="28" t="s">
        <v>47</v>
      </c>
      <c r="F2137" s="5" t="s">
        <v>1285</v>
      </c>
      <c r="G2137" s="6" t="s">
        <v>37</v>
      </c>
      <c r="H2137" s="6" t="s">
        <v>38</v>
      </c>
      <c r="I2137" s="6" t="s">
        <v>38</v>
      </c>
      <c r="J2137" s="8" t="s">
        <v>1077</v>
      </c>
      <c r="K2137" s="5" t="s">
        <v>1078</v>
      </c>
      <c r="L2137" s="7" t="s">
        <v>1079</v>
      </c>
      <c r="M2137" s="9">
        <v>423600</v>
      </c>
      <c r="N2137" s="5" t="s">
        <v>42</v>
      </c>
      <c r="O2137" s="31">
        <v>44630.5152893519</v>
      </c>
      <c r="P2137" s="32">
        <v>44630.5152893519</v>
      </c>
      <c r="Q2137" s="28" t="s">
        <v>38</v>
      </c>
      <c r="R2137" s="29" t="s">
        <v>38</v>
      </c>
      <c r="S2137" s="28" t="s">
        <v>81</v>
      </c>
      <c r="T2137" s="28" t="s">
        <v>38</v>
      </c>
      <c r="U2137" s="5" t="s">
        <v>38</v>
      </c>
      <c r="V2137" s="28" t="s">
        <v>283</v>
      </c>
      <c r="W2137" s="7" t="s">
        <v>38</v>
      </c>
      <c r="X2137" s="7" t="s">
        <v>38</v>
      </c>
      <c r="Y2137" s="5" t="s">
        <v>38</v>
      </c>
      <c r="Z2137" s="5" t="s">
        <v>38</v>
      </c>
      <c r="AA2137" s="6" t="s">
        <v>38</v>
      </c>
      <c r="AB2137" s="6" t="s">
        <v>6514</v>
      </c>
      <c r="AC2137" s="6" t="s">
        <v>38</v>
      </c>
      <c r="AD2137" s="6" t="s">
        <v>38</v>
      </c>
      <c r="AE2137" s="6" t="s">
        <v>38</v>
      </c>
    </row>
    <row r="2138">
      <c r="A2138" s="28" t="s">
        <v>4618</v>
      </c>
      <c r="B2138" s="6" t="s">
        <v>4615</v>
      </c>
      <c r="C2138" s="6" t="s">
        <v>1370</v>
      </c>
      <c r="D2138" s="7" t="s">
        <v>46</v>
      </c>
      <c r="E2138" s="28" t="s">
        <v>47</v>
      </c>
      <c r="F2138" s="5" t="s">
        <v>22</v>
      </c>
      <c r="G2138" s="6" t="s">
        <v>670</v>
      </c>
      <c r="H2138" s="6" t="s">
        <v>38</v>
      </c>
      <c r="I2138" s="6" t="s">
        <v>38</v>
      </c>
      <c r="J2138" s="8" t="s">
        <v>2537</v>
      </c>
      <c r="K2138" s="5" t="s">
        <v>2538</v>
      </c>
      <c r="L2138" s="7" t="s">
        <v>990</v>
      </c>
      <c r="M2138" s="9">
        <v>33941</v>
      </c>
      <c r="N2138" s="5" t="s">
        <v>783</v>
      </c>
      <c r="O2138" s="31">
        <v>44630.8822453704</v>
      </c>
      <c r="P2138" s="32">
        <v>44630.8822453704</v>
      </c>
      <c r="Q2138" s="28" t="s">
        <v>4614</v>
      </c>
      <c r="R2138" s="29" t="s">
        <v>38</v>
      </c>
      <c r="S2138" s="28" t="s">
        <v>81</v>
      </c>
      <c r="T2138" s="28" t="s">
        <v>784</v>
      </c>
      <c r="U2138" s="5" t="s">
        <v>691</v>
      </c>
      <c r="V2138" s="28" t="s">
        <v>180</v>
      </c>
      <c r="W2138" s="7" t="s">
        <v>4619</v>
      </c>
      <c r="X2138" s="7" t="s">
        <v>951</v>
      </c>
      <c r="Y2138" s="5" t="s">
        <v>710</v>
      </c>
      <c r="Z2138" s="5" t="s">
        <v>2540</v>
      </c>
      <c r="AA2138" s="6" t="s">
        <v>38</v>
      </c>
      <c r="AB2138" s="6" t="s">
        <v>38</v>
      </c>
      <c r="AC2138" s="6" t="s">
        <v>38</v>
      </c>
      <c r="AD2138" s="6" t="s">
        <v>38</v>
      </c>
      <c r="AE2138" s="6" t="s">
        <v>38</v>
      </c>
    </row>
    <row r="2139">
      <c r="A2139" s="28" t="s">
        <v>6515</v>
      </c>
      <c r="B2139" s="6" t="s">
        <v>6516</v>
      </c>
      <c r="C2139" s="6" t="s">
        <v>73</v>
      </c>
      <c r="D2139" s="7" t="s">
        <v>46</v>
      </c>
      <c r="E2139" s="28" t="s">
        <v>47</v>
      </c>
      <c r="F2139" s="5" t="s">
        <v>1285</v>
      </c>
      <c r="G2139" s="6" t="s">
        <v>37</v>
      </c>
      <c r="H2139" s="6" t="s">
        <v>38</v>
      </c>
      <c r="I2139" s="6" t="s">
        <v>38</v>
      </c>
      <c r="J2139" s="8" t="s">
        <v>144</v>
      </c>
      <c r="K2139" s="5" t="s">
        <v>145</v>
      </c>
      <c r="L2139" s="7" t="s">
        <v>65</v>
      </c>
      <c r="M2139" s="9">
        <v>423800</v>
      </c>
      <c r="N2139" s="5" t="s">
        <v>42</v>
      </c>
      <c r="O2139" s="31">
        <v>44631.4796990741</v>
      </c>
      <c r="P2139" s="32">
        <v>44631.4796990741</v>
      </c>
      <c r="Q2139" s="28" t="s">
        <v>38</v>
      </c>
      <c r="R2139" s="29" t="s">
        <v>38</v>
      </c>
      <c r="S2139" s="28" t="s">
        <v>81</v>
      </c>
      <c r="T2139" s="28" t="s">
        <v>38</v>
      </c>
      <c r="U2139" s="5" t="s">
        <v>38</v>
      </c>
      <c r="V2139" s="28" t="s">
        <v>169</v>
      </c>
      <c r="W2139" s="7" t="s">
        <v>38</v>
      </c>
      <c r="X2139" s="7" t="s">
        <v>38</v>
      </c>
      <c r="Y2139" s="5" t="s">
        <v>38</v>
      </c>
      <c r="Z2139" s="5" t="s">
        <v>38</v>
      </c>
      <c r="AA2139" s="6" t="s">
        <v>6517</v>
      </c>
      <c r="AB2139" s="6" t="s">
        <v>103</v>
      </c>
      <c r="AC2139" s="6" t="s">
        <v>38</v>
      </c>
      <c r="AD2139" s="6" t="s">
        <v>38</v>
      </c>
      <c r="AE2139" s="6" t="s">
        <v>38</v>
      </c>
    </row>
    <row r="2140">
      <c r="A2140" s="28" t="s">
        <v>1266</v>
      </c>
      <c r="B2140" s="6" t="s">
        <v>1262</v>
      </c>
      <c r="C2140" s="6" t="s">
        <v>1263</v>
      </c>
      <c r="D2140" s="7" t="s">
        <v>46</v>
      </c>
      <c r="E2140" s="28" t="s">
        <v>47</v>
      </c>
      <c r="F2140" s="5" t="s">
        <v>22</v>
      </c>
      <c r="G2140" s="6" t="s">
        <v>670</v>
      </c>
      <c r="H2140" s="6" t="s">
        <v>38</v>
      </c>
      <c r="I2140" s="6" t="s">
        <v>38</v>
      </c>
      <c r="J2140" s="8" t="s">
        <v>1264</v>
      </c>
      <c r="K2140" s="5" t="s">
        <v>1265</v>
      </c>
      <c r="L2140" s="7" t="s">
        <v>990</v>
      </c>
      <c r="M2140" s="9">
        <v>23071</v>
      </c>
      <c r="N2140" s="5" t="s">
        <v>783</v>
      </c>
      <c r="O2140" s="31">
        <v>44632.8450810185</v>
      </c>
      <c r="P2140" s="32">
        <v>44632.8450810185</v>
      </c>
      <c r="Q2140" s="28" t="s">
        <v>1261</v>
      </c>
      <c r="R2140" s="29" t="s">
        <v>38</v>
      </c>
      <c r="S2140" s="28" t="s">
        <v>81</v>
      </c>
      <c r="T2140" s="28" t="s">
        <v>1062</v>
      </c>
      <c r="U2140" s="5" t="s">
        <v>691</v>
      </c>
      <c r="V2140" s="28" t="s">
        <v>169</v>
      </c>
      <c r="W2140" s="7" t="s">
        <v>1267</v>
      </c>
      <c r="X2140" s="7" t="s">
        <v>951</v>
      </c>
      <c r="Y2140" s="5" t="s">
        <v>710</v>
      </c>
      <c r="Z2140" s="5" t="s">
        <v>6518</v>
      </c>
      <c r="AA2140" s="6" t="s">
        <v>38</v>
      </c>
      <c r="AB2140" s="6" t="s">
        <v>38</v>
      </c>
      <c r="AC2140" s="6" t="s">
        <v>38</v>
      </c>
      <c r="AD2140" s="6" t="s">
        <v>38</v>
      </c>
      <c r="AE2140" s="6" t="s">
        <v>38</v>
      </c>
    </row>
    <row r="2141">
      <c r="A2141" s="28" t="s">
        <v>6519</v>
      </c>
      <c r="B2141" s="6" t="s">
        <v>6520</v>
      </c>
      <c r="C2141" s="6" t="s">
        <v>73</v>
      </c>
      <c r="D2141" s="7" t="s">
        <v>46</v>
      </c>
      <c r="E2141" s="28" t="s">
        <v>47</v>
      </c>
      <c r="F2141" s="5" t="s">
        <v>1285</v>
      </c>
      <c r="G2141" s="6" t="s">
        <v>37</v>
      </c>
      <c r="H2141" s="6" t="s">
        <v>38</v>
      </c>
      <c r="I2141" s="6" t="s">
        <v>38</v>
      </c>
      <c r="J2141" s="8" t="s">
        <v>1144</v>
      </c>
      <c r="K2141" s="5" t="s">
        <v>1145</v>
      </c>
      <c r="L2141" s="7" t="s">
        <v>1146</v>
      </c>
      <c r="M2141" s="9">
        <v>424000</v>
      </c>
      <c r="N2141" s="5" t="s">
        <v>42</v>
      </c>
      <c r="O2141" s="31">
        <v>44630.8822453704</v>
      </c>
      <c r="P2141" s="32">
        <v>44630.8822453704</v>
      </c>
      <c r="Q2141" s="28" t="s">
        <v>38</v>
      </c>
      <c r="R2141" s="29" t="s">
        <v>38</v>
      </c>
      <c r="S2141" s="28" t="s">
        <v>81</v>
      </c>
      <c r="T2141" s="28" t="s">
        <v>38</v>
      </c>
      <c r="U2141" s="5" t="s">
        <v>38</v>
      </c>
      <c r="V2141" s="28" t="s">
        <v>169</v>
      </c>
      <c r="W2141" s="7" t="s">
        <v>38</v>
      </c>
      <c r="X2141" s="7" t="s">
        <v>38</v>
      </c>
      <c r="Y2141" s="5" t="s">
        <v>38</v>
      </c>
      <c r="Z2141" s="5" t="s">
        <v>38</v>
      </c>
      <c r="AA2141" s="6" t="s">
        <v>38</v>
      </c>
      <c r="AB2141" s="6" t="s">
        <v>173</v>
      </c>
      <c r="AC2141" s="6" t="s">
        <v>6521</v>
      </c>
      <c r="AD2141" s="6" t="s">
        <v>38</v>
      </c>
      <c r="AE2141" s="6" t="s">
        <v>38</v>
      </c>
    </row>
    <row r="2142">
      <c r="A2142" s="28" t="s">
        <v>4510</v>
      </c>
      <c r="B2142" s="6" t="s">
        <v>6522</v>
      </c>
      <c r="C2142" s="6" t="s">
        <v>793</v>
      </c>
      <c r="D2142" s="7" t="s">
        <v>46</v>
      </c>
      <c r="E2142" s="28" t="s">
        <v>47</v>
      </c>
      <c r="F2142" s="5" t="s">
        <v>22</v>
      </c>
      <c r="G2142" s="6" t="s">
        <v>670</v>
      </c>
      <c r="H2142" s="6" t="s">
        <v>38</v>
      </c>
      <c r="I2142" s="6" t="s">
        <v>38</v>
      </c>
      <c r="J2142" s="8" t="s">
        <v>2089</v>
      </c>
      <c r="K2142" s="5" t="s">
        <v>2090</v>
      </c>
      <c r="L2142" s="7" t="s">
        <v>2091</v>
      </c>
      <c r="M2142" s="9">
        <v>0</v>
      </c>
      <c r="N2142" s="5" t="s">
        <v>783</v>
      </c>
      <c r="O2142" s="31">
        <v>44630.8822453704</v>
      </c>
      <c r="P2142" s="32">
        <v>44630.8822453704</v>
      </c>
      <c r="Q2142" s="28" t="s">
        <v>4507</v>
      </c>
      <c r="R2142" s="29" t="s">
        <v>38</v>
      </c>
      <c r="S2142" s="28" t="s">
        <v>81</v>
      </c>
      <c r="T2142" s="28" t="s">
        <v>712</v>
      </c>
      <c r="U2142" s="5" t="s">
        <v>691</v>
      </c>
      <c r="V2142" s="30" t="s">
        <v>2092</v>
      </c>
      <c r="W2142" s="7" t="s">
        <v>4511</v>
      </c>
      <c r="X2142" s="7" t="s">
        <v>951</v>
      </c>
      <c r="Y2142" s="5" t="s">
        <v>710</v>
      </c>
      <c r="Z2142" s="5" t="s">
        <v>5528</v>
      </c>
      <c r="AA2142" s="6" t="s">
        <v>38</v>
      </c>
      <c r="AB2142" s="6" t="s">
        <v>38</v>
      </c>
      <c r="AC2142" s="6" t="s">
        <v>38</v>
      </c>
      <c r="AD2142" s="6" t="s">
        <v>38</v>
      </c>
      <c r="AE2142" s="6" t="s">
        <v>38</v>
      </c>
    </row>
    <row r="2143">
      <c r="A2143" s="28" t="s">
        <v>6007</v>
      </c>
      <c r="B2143" s="6" t="s">
        <v>4526</v>
      </c>
      <c r="C2143" s="6" t="s">
        <v>793</v>
      </c>
      <c r="D2143" s="7" t="s">
        <v>46</v>
      </c>
      <c r="E2143" s="28" t="s">
        <v>47</v>
      </c>
      <c r="F2143" s="5" t="s">
        <v>22</v>
      </c>
      <c r="G2143" s="6" t="s">
        <v>670</v>
      </c>
      <c r="H2143" s="6" t="s">
        <v>38</v>
      </c>
      <c r="I2143" s="6" t="s">
        <v>38</v>
      </c>
      <c r="J2143" s="8" t="s">
        <v>502</v>
      </c>
      <c r="K2143" s="5" t="s">
        <v>503</v>
      </c>
      <c r="L2143" s="7" t="s">
        <v>178</v>
      </c>
      <c r="M2143" s="9">
        <v>33643</v>
      </c>
      <c r="N2143" s="5" t="s">
        <v>783</v>
      </c>
      <c r="O2143" s="31">
        <v>44630.8822453704</v>
      </c>
      <c r="P2143" s="32">
        <v>44630.8822453704</v>
      </c>
      <c r="Q2143" s="28" t="s">
        <v>5189</v>
      </c>
      <c r="R2143" s="29" t="s">
        <v>38</v>
      </c>
      <c r="S2143" s="28" t="s">
        <v>81</v>
      </c>
      <c r="T2143" s="28" t="s">
        <v>712</v>
      </c>
      <c r="U2143" s="5" t="s">
        <v>691</v>
      </c>
      <c r="V2143" s="28" t="s">
        <v>504</v>
      </c>
      <c r="W2143" s="7" t="s">
        <v>4528</v>
      </c>
      <c r="X2143" s="7" t="s">
        <v>610</v>
      </c>
      <c r="Y2143" s="5" t="s">
        <v>710</v>
      </c>
      <c r="Z2143" s="5" t="s">
        <v>1898</v>
      </c>
      <c r="AA2143" s="6" t="s">
        <v>38</v>
      </c>
      <c r="AB2143" s="6" t="s">
        <v>38</v>
      </c>
      <c r="AC2143" s="6" t="s">
        <v>38</v>
      </c>
      <c r="AD2143" s="6" t="s">
        <v>38</v>
      </c>
      <c r="AE2143" s="6" t="s">
        <v>38</v>
      </c>
    </row>
    <row r="2144">
      <c r="A2144" s="28" t="s">
        <v>4126</v>
      </c>
      <c r="B2144" s="6" t="s">
        <v>4125</v>
      </c>
      <c r="C2144" s="6" t="s">
        <v>1238</v>
      </c>
      <c r="D2144" s="7" t="s">
        <v>46</v>
      </c>
      <c r="E2144" s="28" t="s">
        <v>47</v>
      </c>
      <c r="F2144" s="5" t="s">
        <v>22</v>
      </c>
      <c r="G2144" s="6" t="s">
        <v>670</v>
      </c>
      <c r="H2144" s="6" t="s">
        <v>38</v>
      </c>
      <c r="I2144" s="6" t="s">
        <v>38</v>
      </c>
      <c r="J2144" s="8" t="s">
        <v>1264</v>
      </c>
      <c r="K2144" s="5" t="s">
        <v>1265</v>
      </c>
      <c r="L2144" s="7" t="s">
        <v>990</v>
      </c>
      <c r="M2144" s="9">
        <v>32321</v>
      </c>
      <c r="N2144" s="5" t="s">
        <v>783</v>
      </c>
      <c r="O2144" s="31">
        <v>44630.8822453704</v>
      </c>
      <c r="P2144" s="32">
        <v>44630.8822453704</v>
      </c>
      <c r="Q2144" s="28" t="s">
        <v>4124</v>
      </c>
      <c r="R2144" s="29" t="s">
        <v>38</v>
      </c>
      <c r="S2144" s="28" t="s">
        <v>81</v>
      </c>
      <c r="T2144" s="28" t="s">
        <v>803</v>
      </c>
      <c r="U2144" s="5" t="s">
        <v>804</v>
      </c>
      <c r="V2144" s="28" t="s">
        <v>169</v>
      </c>
      <c r="W2144" s="7" t="s">
        <v>4127</v>
      </c>
      <c r="X2144" s="7" t="s">
        <v>951</v>
      </c>
      <c r="Y2144" s="5" t="s">
        <v>710</v>
      </c>
      <c r="Z2144" s="5" t="s">
        <v>6518</v>
      </c>
      <c r="AA2144" s="6" t="s">
        <v>38</v>
      </c>
      <c r="AB2144" s="6" t="s">
        <v>38</v>
      </c>
      <c r="AC2144" s="6" t="s">
        <v>38</v>
      </c>
      <c r="AD2144" s="6" t="s">
        <v>38</v>
      </c>
      <c r="AE2144" s="6" t="s">
        <v>38</v>
      </c>
    </row>
    <row r="2145">
      <c r="A2145" s="28" t="s">
        <v>6523</v>
      </c>
      <c r="B2145" s="6" t="s">
        <v>6524</v>
      </c>
      <c r="C2145" s="6" t="s">
        <v>6026</v>
      </c>
      <c r="D2145" s="7" t="s">
        <v>46</v>
      </c>
      <c r="E2145" s="28" t="s">
        <v>47</v>
      </c>
      <c r="F2145" s="5" t="s">
        <v>54</v>
      </c>
      <c r="G2145" s="6" t="s">
        <v>742</v>
      </c>
      <c r="H2145" s="6" t="s">
        <v>38</v>
      </c>
      <c r="I2145" s="6" t="s">
        <v>38</v>
      </c>
      <c r="J2145" s="8" t="s">
        <v>923</v>
      </c>
      <c r="K2145" s="5" t="s">
        <v>924</v>
      </c>
      <c r="L2145" s="7" t="s">
        <v>925</v>
      </c>
      <c r="M2145" s="9">
        <v>424400</v>
      </c>
      <c r="N2145" s="5" t="s">
        <v>59</v>
      </c>
      <c r="O2145" s="31">
        <v>44630.8822453704</v>
      </c>
      <c r="P2145" s="32">
        <v>44630.8822453704</v>
      </c>
      <c r="Q2145" s="28" t="s">
        <v>38</v>
      </c>
      <c r="R2145" s="29" t="s">
        <v>38</v>
      </c>
      <c r="S2145" s="28" t="s">
        <v>81</v>
      </c>
      <c r="T2145" s="28" t="s">
        <v>38</v>
      </c>
      <c r="U2145" s="5" t="s">
        <v>38</v>
      </c>
      <c r="V2145" s="28" t="s">
        <v>298</v>
      </c>
      <c r="W2145" s="7" t="s">
        <v>38</v>
      </c>
      <c r="X2145" s="7" t="s">
        <v>38</v>
      </c>
      <c r="Y2145" s="5" t="s">
        <v>38</v>
      </c>
      <c r="Z2145" s="5" t="s">
        <v>38</v>
      </c>
      <c r="AA2145" s="6" t="s">
        <v>38</v>
      </c>
      <c r="AB2145" s="6" t="s">
        <v>38</v>
      </c>
      <c r="AC2145" s="6" t="s">
        <v>38</v>
      </c>
      <c r="AD2145" s="6" t="s">
        <v>38</v>
      </c>
      <c r="AE2145" s="6" t="s">
        <v>38</v>
      </c>
    </row>
    <row r="2146">
      <c r="A2146" s="28" t="s">
        <v>6511</v>
      </c>
      <c r="B2146" s="6" t="s">
        <v>6525</v>
      </c>
      <c r="C2146" s="6" t="s">
        <v>1087</v>
      </c>
      <c r="D2146" s="7" t="s">
        <v>46</v>
      </c>
      <c r="E2146" s="28" t="s">
        <v>47</v>
      </c>
      <c r="F2146" s="5" t="s">
        <v>22</v>
      </c>
      <c r="G2146" s="6" t="s">
        <v>684</v>
      </c>
      <c r="H2146" s="6" t="s">
        <v>38</v>
      </c>
      <c r="I2146" s="6" t="s">
        <v>38</v>
      </c>
      <c r="J2146" s="8" t="s">
        <v>988</v>
      </c>
      <c r="K2146" s="5" t="s">
        <v>989</v>
      </c>
      <c r="L2146" s="7" t="s">
        <v>990</v>
      </c>
      <c r="M2146" s="9">
        <v>0</v>
      </c>
      <c r="N2146" s="5" t="s">
        <v>783</v>
      </c>
      <c r="O2146" s="31">
        <v>44631.4796990741</v>
      </c>
      <c r="P2146" s="32">
        <v>44631.4796990741</v>
      </c>
      <c r="Q2146" s="28" t="s">
        <v>6193</v>
      </c>
      <c r="R2146" s="29" t="s">
        <v>38</v>
      </c>
      <c r="S2146" s="28" t="s">
        <v>81</v>
      </c>
      <c r="T2146" s="28" t="s">
        <v>1062</v>
      </c>
      <c r="U2146" s="5" t="s">
        <v>691</v>
      </c>
      <c r="V2146" s="28" t="s">
        <v>162</v>
      </c>
      <c r="W2146" s="7" t="s">
        <v>1103</v>
      </c>
      <c r="X2146" s="7" t="s">
        <v>49</v>
      </c>
      <c r="Y2146" s="5" t="s">
        <v>710</v>
      </c>
      <c r="Z2146" s="5" t="s">
        <v>5349</v>
      </c>
      <c r="AA2146" s="6" t="s">
        <v>38</v>
      </c>
      <c r="AB2146" s="6" t="s">
        <v>38</v>
      </c>
      <c r="AC2146" s="6" t="s">
        <v>38</v>
      </c>
      <c r="AD2146" s="6" t="s">
        <v>38</v>
      </c>
      <c r="AE2146" s="6" t="s">
        <v>38</v>
      </c>
    </row>
    <row r="2147">
      <c r="A2147" s="28" t="s">
        <v>1133</v>
      </c>
      <c r="B2147" s="6" t="s">
        <v>6526</v>
      </c>
      <c r="C2147" s="6" t="s">
        <v>1130</v>
      </c>
      <c r="D2147" s="7" t="s">
        <v>46</v>
      </c>
      <c r="E2147" s="28" t="s">
        <v>47</v>
      </c>
      <c r="F2147" s="5" t="s">
        <v>22</v>
      </c>
      <c r="G2147" s="6" t="s">
        <v>670</v>
      </c>
      <c r="H2147" s="6" t="s">
        <v>38</v>
      </c>
      <c r="I2147" s="6" t="s">
        <v>38</v>
      </c>
      <c r="J2147" s="8" t="s">
        <v>988</v>
      </c>
      <c r="K2147" s="5" t="s">
        <v>989</v>
      </c>
      <c r="L2147" s="7" t="s">
        <v>990</v>
      </c>
      <c r="M2147" s="9">
        <v>22771</v>
      </c>
      <c r="N2147" s="5" t="s">
        <v>783</v>
      </c>
      <c r="O2147" s="31">
        <v>44631.4796990741</v>
      </c>
      <c r="P2147" s="32">
        <v>44631.4796990741</v>
      </c>
      <c r="Q2147" s="28" t="s">
        <v>1128</v>
      </c>
      <c r="R2147" s="29" t="s">
        <v>38</v>
      </c>
      <c r="S2147" s="28" t="s">
        <v>81</v>
      </c>
      <c r="T2147" s="28" t="s">
        <v>1134</v>
      </c>
      <c r="U2147" s="5" t="s">
        <v>1135</v>
      </c>
      <c r="V2147" s="28" t="s">
        <v>162</v>
      </c>
      <c r="W2147" s="7" t="s">
        <v>1136</v>
      </c>
      <c r="X2147" s="7" t="s">
        <v>951</v>
      </c>
      <c r="Y2147" s="5" t="s">
        <v>710</v>
      </c>
      <c r="Z2147" s="5" t="s">
        <v>5349</v>
      </c>
      <c r="AA2147" s="6" t="s">
        <v>38</v>
      </c>
      <c r="AB2147" s="6" t="s">
        <v>38</v>
      </c>
      <c r="AC2147" s="6" t="s">
        <v>38</v>
      </c>
      <c r="AD2147" s="6" t="s">
        <v>38</v>
      </c>
      <c r="AE2147" s="6" t="s">
        <v>38</v>
      </c>
    </row>
    <row r="2148">
      <c r="A2148" s="28" t="s">
        <v>5165</v>
      </c>
      <c r="B2148" s="6" t="s">
        <v>3658</v>
      </c>
      <c r="C2148" s="6" t="s">
        <v>1370</v>
      </c>
      <c r="D2148" s="7" t="s">
        <v>46</v>
      </c>
      <c r="E2148" s="28" t="s">
        <v>47</v>
      </c>
      <c r="F2148" s="5" t="s">
        <v>22</v>
      </c>
      <c r="G2148" s="6" t="s">
        <v>670</v>
      </c>
      <c r="H2148" s="6" t="s">
        <v>38</v>
      </c>
      <c r="I2148" s="6" t="s">
        <v>38</v>
      </c>
      <c r="J2148" s="8" t="s">
        <v>562</v>
      </c>
      <c r="K2148" s="5" t="s">
        <v>563</v>
      </c>
      <c r="L2148" s="7" t="s">
        <v>178</v>
      </c>
      <c r="M2148" s="9">
        <v>30722</v>
      </c>
      <c r="N2148" s="5" t="s">
        <v>783</v>
      </c>
      <c r="O2148" s="31">
        <v>44631.4796990741</v>
      </c>
      <c r="P2148" s="32">
        <v>44631.4796990741</v>
      </c>
      <c r="Q2148" s="28" t="s">
        <v>3659</v>
      </c>
      <c r="R2148" s="29" t="s">
        <v>38</v>
      </c>
      <c r="S2148" s="28" t="s">
        <v>81</v>
      </c>
      <c r="T2148" s="28" t="s">
        <v>803</v>
      </c>
      <c r="U2148" s="5" t="s">
        <v>804</v>
      </c>
      <c r="V2148" s="28" t="s">
        <v>754</v>
      </c>
      <c r="W2148" s="7" t="s">
        <v>3660</v>
      </c>
      <c r="X2148" s="7" t="s">
        <v>1360</v>
      </c>
      <c r="Y2148" s="5" t="s">
        <v>710</v>
      </c>
      <c r="Z2148" s="5" t="s">
        <v>5167</v>
      </c>
      <c r="AA2148" s="6" t="s">
        <v>38</v>
      </c>
      <c r="AB2148" s="6" t="s">
        <v>38</v>
      </c>
      <c r="AC2148" s="6" t="s">
        <v>38</v>
      </c>
      <c r="AD2148" s="6" t="s">
        <v>38</v>
      </c>
      <c r="AE2148" s="6" t="s">
        <v>38</v>
      </c>
    </row>
    <row r="2149">
      <c r="A2149" s="28" t="s">
        <v>1358</v>
      </c>
      <c r="B2149" s="6" t="s">
        <v>6527</v>
      </c>
      <c r="C2149" s="6" t="s">
        <v>634</v>
      </c>
      <c r="D2149" s="7" t="s">
        <v>46</v>
      </c>
      <c r="E2149" s="28" t="s">
        <v>47</v>
      </c>
      <c r="F2149" s="5" t="s">
        <v>22</v>
      </c>
      <c r="G2149" s="6" t="s">
        <v>670</v>
      </c>
      <c r="H2149" s="6" t="s">
        <v>38</v>
      </c>
      <c r="I2149" s="6" t="s">
        <v>38</v>
      </c>
      <c r="J2149" s="8" t="s">
        <v>1355</v>
      </c>
      <c r="K2149" s="5" t="s">
        <v>1356</v>
      </c>
      <c r="L2149" s="7" t="s">
        <v>990</v>
      </c>
      <c r="M2149" s="9">
        <v>23281</v>
      </c>
      <c r="N2149" s="5" t="s">
        <v>688</v>
      </c>
      <c r="O2149" s="31">
        <v>44630.8822453704</v>
      </c>
      <c r="P2149" s="32">
        <v>44630.8822453704</v>
      </c>
      <c r="Q2149" s="28" t="s">
        <v>1353</v>
      </c>
      <c r="R2149" s="29" t="s">
        <v>6528</v>
      </c>
      <c r="S2149" s="28" t="s">
        <v>81</v>
      </c>
      <c r="T2149" s="28" t="s">
        <v>803</v>
      </c>
      <c r="U2149" s="5" t="s">
        <v>804</v>
      </c>
      <c r="V2149" s="28" t="s">
        <v>547</v>
      </c>
      <c r="W2149" s="7" t="s">
        <v>1359</v>
      </c>
      <c r="X2149" s="7" t="s">
        <v>610</v>
      </c>
      <c r="Y2149" s="5" t="s">
        <v>710</v>
      </c>
      <c r="Z2149" s="5" t="s">
        <v>38</v>
      </c>
      <c r="AA2149" s="6" t="s">
        <v>38</v>
      </c>
      <c r="AB2149" s="6" t="s">
        <v>38</v>
      </c>
      <c r="AC2149" s="6" t="s">
        <v>38</v>
      </c>
      <c r="AD2149" s="6" t="s">
        <v>38</v>
      </c>
      <c r="AE2149" s="6" t="s">
        <v>38</v>
      </c>
    </row>
    <row r="2150">
      <c r="A2150" s="28" t="s">
        <v>6498</v>
      </c>
      <c r="B2150" s="6" t="s">
        <v>6529</v>
      </c>
      <c r="C2150" s="6" t="s">
        <v>1238</v>
      </c>
      <c r="D2150" s="7" t="s">
        <v>46</v>
      </c>
      <c r="E2150" s="28" t="s">
        <v>47</v>
      </c>
      <c r="F2150" s="5" t="s">
        <v>22</v>
      </c>
      <c r="G2150" s="6" t="s">
        <v>670</v>
      </c>
      <c r="H2150" s="6" t="s">
        <v>38</v>
      </c>
      <c r="I2150" s="6" t="s">
        <v>38</v>
      </c>
      <c r="J2150" s="8" t="s">
        <v>1355</v>
      </c>
      <c r="K2150" s="5" t="s">
        <v>1356</v>
      </c>
      <c r="L2150" s="7" t="s">
        <v>990</v>
      </c>
      <c r="M2150" s="9">
        <v>0</v>
      </c>
      <c r="N2150" s="5" t="s">
        <v>783</v>
      </c>
      <c r="O2150" s="31">
        <v>44631.4796990741</v>
      </c>
      <c r="P2150" s="32">
        <v>44631.4796990741</v>
      </c>
      <c r="Q2150" s="28" t="s">
        <v>1513</v>
      </c>
      <c r="R2150" s="29" t="s">
        <v>38</v>
      </c>
      <c r="S2150" s="28" t="s">
        <v>81</v>
      </c>
      <c r="T2150" s="28" t="s">
        <v>1514</v>
      </c>
      <c r="U2150" s="5" t="s">
        <v>1515</v>
      </c>
      <c r="V2150" s="28" t="s">
        <v>1033</v>
      </c>
      <c r="W2150" s="7" t="s">
        <v>1516</v>
      </c>
      <c r="X2150" s="7" t="s">
        <v>1360</v>
      </c>
      <c r="Y2150" s="5" t="s">
        <v>710</v>
      </c>
      <c r="Z2150" s="5" t="s">
        <v>6488</v>
      </c>
      <c r="AA2150" s="6" t="s">
        <v>38</v>
      </c>
      <c r="AB2150" s="6" t="s">
        <v>38</v>
      </c>
      <c r="AC2150" s="6" t="s">
        <v>38</v>
      </c>
      <c r="AD2150" s="6" t="s">
        <v>38</v>
      </c>
      <c r="AE2150" s="6" t="s">
        <v>38</v>
      </c>
    </row>
    <row r="2151">
      <c r="A2151" s="28" t="s">
        <v>6494</v>
      </c>
      <c r="B2151" s="6" t="s">
        <v>6530</v>
      </c>
      <c r="C2151" s="6" t="s">
        <v>1208</v>
      </c>
      <c r="D2151" s="7" t="s">
        <v>46</v>
      </c>
      <c r="E2151" s="28" t="s">
        <v>47</v>
      </c>
      <c r="F2151" s="5" t="s">
        <v>22</v>
      </c>
      <c r="G2151" s="6" t="s">
        <v>670</v>
      </c>
      <c r="H2151" s="6" t="s">
        <v>38</v>
      </c>
      <c r="I2151" s="6" t="s">
        <v>38</v>
      </c>
      <c r="J2151" s="8" t="s">
        <v>1355</v>
      </c>
      <c r="K2151" s="5" t="s">
        <v>1356</v>
      </c>
      <c r="L2151" s="7" t="s">
        <v>990</v>
      </c>
      <c r="M2151" s="9">
        <v>32763</v>
      </c>
      <c r="N2151" s="5" t="s">
        <v>783</v>
      </c>
      <c r="O2151" s="31">
        <v>44631.0011805556</v>
      </c>
      <c r="P2151" s="32">
        <v>44631.0011805556</v>
      </c>
      <c r="Q2151" s="28" t="s">
        <v>6137</v>
      </c>
      <c r="R2151" s="29" t="s">
        <v>38</v>
      </c>
      <c r="S2151" s="28" t="s">
        <v>81</v>
      </c>
      <c r="T2151" s="28" t="s">
        <v>690</v>
      </c>
      <c r="U2151" s="5" t="s">
        <v>691</v>
      </c>
      <c r="V2151" s="28" t="s">
        <v>1033</v>
      </c>
      <c r="W2151" s="7" t="s">
        <v>4262</v>
      </c>
      <c r="X2151" s="7" t="s">
        <v>49</v>
      </c>
      <c r="Y2151" s="5" t="s">
        <v>710</v>
      </c>
      <c r="Z2151" s="5" t="s">
        <v>6488</v>
      </c>
      <c r="AA2151" s="6" t="s">
        <v>38</v>
      </c>
      <c r="AB2151" s="6" t="s">
        <v>38</v>
      </c>
      <c r="AC2151" s="6" t="s">
        <v>38</v>
      </c>
      <c r="AD2151" s="6" t="s">
        <v>38</v>
      </c>
      <c r="AE2151" s="6" t="s">
        <v>38</v>
      </c>
    </row>
    <row r="2152">
      <c r="A2152" s="28" t="s">
        <v>4465</v>
      </c>
      <c r="B2152" s="6" t="s">
        <v>6531</v>
      </c>
      <c r="C2152" s="6" t="s">
        <v>1238</v>
      </c>
      <c r="D2152" s="7" t="s">
        <v>46</v>
      </c>
      <c r="E2152" s="28" t="s">
        <v>47</v>
      </c>
      <c r="F2152" s="5" t="s">
        <v>22</v>
      </c>
      <c r="G2152" s="6" t="s">
        <v>670</v>
      </c>
      <c r="H2152" s="6" t="s">
        <v>38</v>
      </c>
      <c r="I2152" s="6" t="s">
        <v>38</v>
      </c>
      <c r="J2152" s="8" t="s">
        <v>988</v>
      </c>
      <c r="K2152" s="5" t="s">
        <v>989</v>
      </c>
      <c r="L2152" s="7" t="s">
        <v>990</v>
      </c>
      <c r="M2152" s="9">
        <v>0</v>
      </c>
      <c r="N2152" s="5" t="s">
        <v>783</v>
      </c>
      <c r="O2152" s="31">
        <v>44631.4796990741</v>
      </c>
      <c r="P2152" s="32">
        <v>44631.4796990741</v>
      </c>
      <c r="Q2152" s="28" t="s">
        <v>4463</v>
      </c>
      <c r="R2152" s="29" t="s">
        <v>38</v>
      </c>
      <c r="S2152" s="28" t="s">
        <v>81</v>
      </c>
      <c r="T2152" s="28" t="s">
        <v>712</v>
      </c>
      <c r="U2152" s="5" t="s">
        <v>691</v>
      </c>
      <c r="V2152" s="28" t="s">
        <v>162</v>
      </c>
      <c r="W2152" s="7" t="s">
        <v>4466</v>
      </c>
      <c r="X2152" s="7" t="s">
        <v>951</v>
      </c>
      <c r="Y2152" s="5" t="s">
        <v>710</v>
      </c>
      <c r="Z2152" s="5" t="s">
        <v>5349</v>
      </c>
      <c r="AA2152" s="6" t="s">
        <v>38</v>
      </c>
      <c r="AB2152" s="6" t="s">
        <v>38</v>
      </c>
      <c r="AC2152" s="6" t="s">
        <v>38</v>
      </c>
      <c r="AD2152" s="6" t="s">
        <v>38</v>
      </c>
      <c r="AE2152" s="6" t="s">
        <v>38</v>
      </c>
    </row>
    <row r="2153">
      <c r="A2153" s="28" t="s">
        <v>5631</v>
      </c>
      <c r="B2153" s="6" t="s">
        <v>4562</v>
      </c>
      <c r="C2153" s="6" t="s">
        <v>1238</v>
      </c>
      <c r="D2153" s="7" t="s">
        <v>46</v>
      </c>
      <c r="E2153" s="28" t="s">
        <v>47</v>
      </c>
      <c r="F2153" s="5" t="s">
        <v>22</v>
      </c>
      <c r="G2153" s="6" t="s">
        <v>670</v>
      </c>
      <c r="H2153" s="6" t="s">
        <v>38</v>
      </c>
      <c r="I2153" s="6" t="s">
        <v>38</v>
      </c>
      <c r="J2153" s="8" t="s">
        <v>280</v>
      </c>
      <c r="K2153" s="5" t="s">
        <v>281</v>
      </c>
      <c r="L2153" s="7" t="s">
        <v>282</v>
      </c>
      <c r="M2153" s="9">
        <v>33732</v>
      </c>
      <c r="N2153" s="5" t="s">
        <v>783</v>
      </c>
      <c r="O2153" s="31">
        <v>44632.8450810185</v>
      </c>
      <c r="P2153" s="32">
        <v>44632.8450810185</v>
      </c>
      <c r="Q2153" s="28" t="s">
        <v>4566</v>
      </c>
      <c r="R2153" s="29" t="s">
        <v>38</v>
      </c>
      <c r="S2153" s="28" t="s">
        <v>81</v>
      </c>
      <c r="T2153" s="28" t="s">
        <v>712</v>
      </c>
      <c r="U2153" s="5" t="s">
        <v>691</v>
      </c>
      <c r="V2153" s="28" t="s">
        <v>536</v>
      </c>
      <c r="W2153" s="7" t="s">
        <v>4567</v>
      </c>
      <c r="X2153" s="7" t="s">
        <v>1360</v>
      </c>
      <c r="Y2153" s="5" t="s">
        <v>710</v>
      </c>
      <c r="Z2153" s="5" t="s">
        <v>5330</v>
      </c>
      <c r="AA2153" s="6" t="s">
        <v>38</v>
      </c>
      <c r="AB2153" s="6" t="s">
        <v>38</v>
      </c>
      <c r="AC2153" s="6" t="s">
        <v>38</v>
      </c>
      <c r="AD2153" s="6" t="s">
        <v>38</v>
      </c>
      <c r="AE2153" s="6" t="s">
        <v>38</v>
      </c>
    </row>
    <row r="2154">
      <c r="A2154" s="28" t="s">
        <v>6528</v>
      </c>
      <c r="B2154" s="6" t="s">
        <v>6527</v>
      </c>
      <c r="C2154" s="6" t="s">
        <v>5912</v>
      </c>
      <c r="D2154" s="7" t="s">
        <v>46</v>
      </c>
      <c r="E2154" s="28" t="s">
        <v>47</v>
      </c>
      <c r="F2154" s="5" t="s">
        <v>22</v>
      </c>
      <c r="G2154" s="6" t="s">
        <v>670</v>
      </c>
      <c r="H2154" s="6" t="s">
        <v>38</v>
      </c>
      <c r="I2154" s="6" t="s">
        <v>38</v>
      </c>
      <c r="J2154" s="8" t="s">
        <v>1355</v>
      </c>
      <c r="K2154" s="5" t="s">
        <v>1356</v>
      </c>
      <c r="L2154" s="7" t="s">
        <v>990</v>
      </c>
      <c r="M2154" s="9">
        <v>0</v>
      </c>
      <c r="N2154" s="5" t="s">
        <v>783</v>
      </c>
      <c r="O2154" s="31">
        <v>44632.8450810185</v>
      </c>
      <c r="P2154" s="32">
        <v>44632.8450810185</v>
      </c>
      <c r="Q2154" s="28" t="s">
        <v>1358</v>
      </c>
      <c r="R2154" s="29" t="s">
        <v>38</v>
      </c>
      <c r="S2154" s="28" t="s">
        <v>81</v>
      </c>
      <c r="T2154" s="28" t="s">
        <v>803</v>
      </c>
      <c r="U2154" s="5" t="s">
        <v>804</v>
      </c>
      <c r="V2154" s="28" t="s">
        <v>547</v>
      </c>
      <c r="W2154" s="7" t="s">
        <v>1359</v>
      </c>
      <c r="X2154" s="7" t="s">
        <v>4263</v>
      </c>
      <c r="Y2154" s="5" t="s">
        <v>710</v>
      </c>
      <c r="Z2154" s="5" t="s">
        <v>6488</v>
      </c>
      <c r="AA2154" s="6" t="s">
        <v>38</v>
      </c>
      <c r="AB2154" s="6" t="s">
        <v>38</v>
      </c>
      <c r="AC2154" s="6" t="s">
        <v>38</v>
      </c>
      <c r="AD2154" s="6" t="s">
        <v>38</v>
      </c>
      <c r="AE2154" s="6" t="s">
        <v>38</v>
      </c>
    </row>
    <row r="2155">
      <c r="A2155" s="28" t="s">
        <v>6532</v>
      </c>
      <c r="B2155" s="6" t="s">
        <v>6533</v>
      </c>
      <c r="C2155" s="6" t="s">
        <v>73</v>
      </c>
      <c r="D2155" s="7" t="s">
        <v>46</v>
      </c>
      <c r="E2155" s="28" t="s">
        <v>47</v>
      </c>
      <c r="F2155" s="5" t="s">
        <v>1285</v>
      </c>
      <c r="G2155" s="6" t="s">
        <v>37</v>
      </c>
      <c r="H2155" s="6" t="s">
        <v>38</v>
      </c>
      <c r="I2155" s="6" t="s">
        <v>38</v>
      </c>
      <c r="J2155" s="8" t="s">
        <v>6534</v>
      </c>
      <c r="K2155" s="5" t="s">
        <v>6535</v>
      </c>
      <c r="L2155" s="7" t="s">
        <v>6536</v>
      </c>
      <c r="M2155" s="9">
        <v>0</v>
      </c>
      <c r="N2155" s="5" t="s">
        <v>42</v>
      </c>
      <c r="O2155" s="31">
        <v>44632.8754594097</v>
      </c>
      <c r="P2155" s="32">
        <v>44638.6953118866</v>
      </c>
      <c r="Q2155" s="28" t="s">
        <v>38</v>
      </c>
      <c r="R2155" s="29" t="s">
        <v>38</v>
      </c>
      <c r="S2155" s="28" t="s">
        <v>81</v>
      </c>
      <c r="T2155" s="28" t="s">
        <v>38</v>
      </c>
      <c r="U2155" s="5" t="s">
        <v>38</v>
      </c>
      <c r="V2155" s="28" t="s">
        <v>362</v>
      </c>
      <c r="W2155" s="7" t="s">
        <v>38</v>
      </c>
      <c r="X2155" s="7" t="s">
        <v>38</v>
      </c>
      <c r="Y2155" s="5" t="s">
        <v>38</v>
      </c>
      <c r="Z2155" s="5" t="s">
        <v>38</v>
      </c>
      <c r="AA2155" s="6" t="s">
        <v>369</v>
      </c>
      <c r="AB2155" s="6" t="s">
        <v>173</v>
      </c>
      <c r="AC2155" s="6" t="s">
        <v>38</v>
      </c>
      <c r="AD2155" s="6" t="s">
        <v>38</v>
      </c>
      <c r="AE2155" s="6" t="s">
        <v>38</v>
      </c>
    </row>
    <row r="2156">
      <c r="A2156" s="28" t="s">
        <v>5145</v>
      </c>
      <c r="B2156" s="6" t="s">
        <v>5142</v>
      </c>
      <c r="C2156" s="6" t="s">
        <v>5143</v>
      </c>
      <c r="D2156" s="7" t="s">
        <v>46</v>
      </c>
      <c r="E2156" s="28" t="s">
        <v>47</v>
      </c>
      <c r="F2156" s="5" t="s">
        <v>22</v>
      </c>
      <c r="G2156" s="6" t="s">
        <v>670</v>
      </c>
      <c r="H2156" s="6" t="s">
        <v>38</v>
      </c>
      <c r="I2156" s="6" t="s">
        <v>38</v>
      </c>
      <c r="J2156" s="8" t="s">
        <v>237</v>
      </c>
      <c r="K2156" s="5" t="s">
        <v>238</v>
      </c>
      <c r="L2156" s="7" t="s">
        <v>178</v>
      </c>
      <c r="M2156" s="9">
        <v>375602</v>
      </c>
      <c r="N2156" s="5" t="s">
        <v>783</v>
      </c>
      <c r="O2156" s="31">
        <v>44632.8450810185</v>
      </c>
      <c r="P2156" s="32">
        <v>44632.8450810185</v>
      </c>
      <c r="Q2156" s="28" t="s">
        <v>5141</v>
      </c>
      <c r="R2156" s="29" t="s">
        <v>38</v>
      </c>
      <c r="S2156" s="28" t="s">
        <v>81</v>
      </c>
      <c r="T2156" s="28" t="s">
        <v>843</v>
      </c>
      <c r="U2156" s="5" t="s">
        <v>772</v>
      </c>
      <c r="V2156" s="28" t="s">
        <v>239</v>
      </c>
      <c r="W2156" s="7" t="s">
        <v>5146</v>
      </c>
      <c r="X2156" s="7" t="s">
        <v>1360</v>
      </c>
      <c r="Y2156" s="5" t="s">
        <v>710</v>
      </c>
      <c r="Z2156" s="5" t="s">
        <v>5139</v>
      </c>
      <c r="AA2156" s="6" t="s">
        <v>38</v>
      </c>
      <c r="AB2156" s="6" t="s">
        <v>38</v>
      </c>
      <c r="AC2156" s="6" t="s">
        <v>38</v>
      </c>
      <c r="AD2156" s="6" t="s">
        <v>38</v>
      </c>
      <c r="AE2156" s="6" t="s">
        <v>38</v>
      </c>
    </row>
    <row r="2157">
      <c r="A2157" s="28" t="s">
        <v>6537</v>
      </c>
      <c r="B2157" s="6" t="s">
        <v>6538</v>
      </c>
      <c r="C2157" s="6" t="s">
        <v>793</v>
      </c>
      <c r="D2157" s="7" t="s">
        <v>46</v>
      </c>
      <c r="E2157" s="28" t="s">
        <v>47</v>
      </c>
      <c r="F2157" s="5" t="s">
        <v>22</v>
      </c>
      <c r="G2157" s="6" t="s">
        <v>684</v>
      </c>
      <c r="H2157" s="6" t="s">
        <v>38</v>
      </c>
      <c r="I2157" s="6" t="s">
        <v>38</v>
      </c>
      <c r="J2157" s="8" t="s">
        <v>1290</v>
      </c>
      <c r="K2157" s="5" t="s">
        <v>1291</v>
      </c>
      <c r="L2157" s="7" t="s">
        <v>925</v>
      </c>
      <c r="M2157" s="9">
        <v>425600</v>
      </c>
      <c r="N2157" s="5" t="s">
        <v>688</v>
      </c>
      <c r="O2157" s="31">
        <v>44631.4796990741</v>
      </c>
      <c r="P2157" s="32">
        <v>44631.4796990741</v>
      </c>
      <c r="Q2157" s="28" t="s">
        <v>38</v>
      </c>
      <c r="R2157" s="29" t="s">
        <v>6539</v>
      </c>
      <c r="S2157" s="28" t="s">
        <v>81</v>
      </c>
      <c r="T2157" s="28" t="s">
        <v>712</v>
      </c>
      <c r="U2157" s="5" t="s">
        <v>691</v>
      </c>
      <c r="V2157" s="28" t="s">
        <v>316</v>
      </c>
      <c r="W2157" s="7" t="s">
        <v>6540</v>
      </c>
      <c r="X2157" s="7" t="s">
        <v>38</v>
      </c>
      <c r="Y2157" s="5" t="s">
        <v>710</v>
      </c>
      <c r="Z2157" s="5" t="s">
        <v>38</v>
      </c>
      <c r="AA2157" s="6" t="s">
        <v>38</v>
      </c>
      <c r="AB2157" s="6" t="s">
        <v>38</v>
      </c>
      <c r="AC2157" s="6" t="s">
        <v>38</v>
      </c>
      <c r="AD2157" s="6" t="s">
        <v>38</v>
      </c>
      <c r="AE2157" s="6" t="s">
        <v>38</v>
      </c>
    </row>
    <row r="2158">
      <c r="A2158" s="28" t="s">
        <v>6163</v>
      </c>
      <c r="B2158" s="6" t="s">
        <v>6162</v>
      </c>
      <c r="C2158" s="6" t="s">
        <v>73</v>
      </c>
      <c r="D2158" s="7" t="s">
        <v>46</v>
      </c>
      <c r="E2158" s="28" t="s">
        <v>47</v>
      </c>
      <c r="F2158" s="5" t="s">
        <v>1285</v>
      </c>
      <c r="G2158" s="6" t="s">
        <v>37</v>
      </c>
      <c r="H2158" s="6" t="s">
        <v>38</v>
      </c>
      <c r="I2158" s="6" t="s">
        <v>38</v>
      </c>
      <c r="J2158" s="8" t="s">
        <v>932</v>
      </c>
      <c r="K2158" s="5" t="s">
        <v>933</v>
      </c>
      <c r="L2158" s="7" t="s">
        <v>934</v>
      </c>
      <c r="M2158" s="9">
        <v>412301</v>
      </c>
      <c r="N2158" s="5" t="s">
        <v>42</v>
      </c>
      <c r="O2158" s="31">
        <v>44632.8754745718</v>
      </c>
      <c r="P2158" s="32">
        <v>44635.8341848727</v>
      </c>
      <c r="Q2158" s="28" t="s">
        <v>6161</v>
      </c>
      <c r="R2158" s="29" t="s">
        <v>38</v>
      </c>
      <c r="S2158" s="28" t="s">
        <v>81</v>
      </c>
      <c r="T2158" s="28" t="s">
        <v>38</v>
      </c>
      <c r="U2158" s="5" t="s">
        <v>38</v>
      </c>
      <c r="V2158" s="28" t="s">
        <v>298</v>
      </c>
      <c r="W2158" s="7" t="s">
        <v>38</v>
      </c>
      <c r="X2158" s="7" t="s">
        <v>38</v>
      </c>
      <c r="Y2158" s="5" t="s">
        <v>38</v>
      </c>
      <c r="Z2158" s="5" t="s">
        <v>38</v>
      </c>
      <c r="AA2158" s="6" t="s">
        <v>38</v>
      </c>
      <c r="AB2158" s="6" t="s">
        <v>566</v>
      </c>
      <c r="AC2158" s="6" t="s">
        <v>6164</v>
      </c>
      <c r="AD2158" s="6" t="s">
        <v>38</v>
      </c>
      <c r="AE2158" s="6" t="s">
        <v>38</v>
      </c>
    </row>
    <row r="2159">
      <c r="A2159" s="28" t="s">
        <v>6313</v>
      </c>
      <c r="B2159" s="6" t="s">
        <v>6311</v>
      </c>
      <c r="C2159" s="6" t="s">
        <v>6541</v>
      </c>
      <c r="D2159" s="7" t="s">
        <v>46</v>
      </c>
      <c r="E2159" s="28" t="s">
        <v>47</v>
      </c>
      <c r="F2159" s="5" t="s">
        <v>22</v>
      </c>
      <c r="G2159" s="6" t="s">
        <v>670</v>
      </c>
      <c r="H2159" s="6" t="s">
        <v>38</v>
      </c>
      <c r="I2159" s="6" t="s">
        <v>38</v>
      </c>
      <c r="J2159" s="8" t="s">
        <v>56</v>
      </c>
      <c r="K2159" s="5" t="s">
        <v>57</v>
      </c>
      <c r="L2159" s="7" t="s">
        <v>58</v>
      </c>
      <c r="M2159" s="9">
        <v>0</v>
      </c>
      <c r="N2159" s="5" t="s">
        <v>783</v>
      </c>
      <c r="O2159" s="31">
        <v>44632.8450810185</v>
      </c>
      <c r="P2159" s="32">
        <v>44632.8450810185</v>
      </c>
      <c r="Q2159" s="28" t="s">
        <v>6310</v>
      </c>
      <c r="R2159" s="29" t="s">
        <v>38</v>
      </c>
      <c r="S2159" s="28" t="s">
        <v>101</v>
      </c>
      <c r="T2159" s="28" t="s">
        <v>2362</v>
      </c>
      <c r="U2159" s="5" t="s">
        <v>804</v>
      </c>
      <c r="V2159" s="30" t="s">
        <v>6314</v>
      </c>
      <c r="W2159" s="7" t="s">
        <v>6315</v>
      </c>
      <c r="X2159" s="7" t="s">
        <v>951</v>
      </c>
      <c r="Y2159" s="5" t="s">
        <v>693</v>
      </c>
      <c r="Z2159" s="5" t="s">
        <v>874</v>
      </c>
      <c r="AA2159" s="6" t="s">
        <v>38</v>
      </c>
      <c r="AB2159" s="6" t="s">
        <v>38</v>
      </c>
      <c r="AC2159" s="6" t="s">
        <v>38</v>
      </c>
      <c r="AD2159" s="6" t="s">
        <v>38</v>
      </c>
      <c r="AE2159" s="6" t="s">
        <v>38</v>
      </c>
    </row>
    <row r="2160">
      <c r="A2160" s="28" t="s">
        <v>5091</v>
      </c>
      <c r="B2160" s="6" t="s">
        <v>4592</v>
      </c>
      <c r="C2160" s="6" t="s">
        <v>1783</v>
      </c>
      <c r="D2160" s="7" t="s">
        <v>46</v>
      </c>
      <c r="E2160" s="28" t="s">
        <v>47</v>
      </c>
      <c r="F2160" s="5" t="s">
        <v>22</v>
      </c>
      <c r="G2160" s="6" t="s">
        <v>670</v>
      </c>
      <c r="H2160" s="6" t="s">
        <v>38</v>
      </c>
      <c r="I2160" s="6" t="s">
        <v>38</v>
      </c>
      <c r="J2160" s="8" t="s">
        <v>923</v>
      </c>
      <c r="K2160" s="5" t="s">
        <v>924</v>
      </c>
      <c r="L2160" s="7" t="s">
        <v>925</v>
      </c>
      <c r="M2160" s="9">
        <v>0</v>
      </c>
      <c r="N2160" s="5" t="s">
        <v>783</v>
      </c>
      <c r="O2160" s="31">
        <v>44634.8781219097</v>
      </c>
      <c r="P2160" s="32">
        <v>44634.9112173264</v>
      </c>
      <c r="Q2160" s="28" t="s">
        <v>4594</v>
      </c>
      <c r="R2160" s="29" t="s">
        <v>38</v>
      </c>
      <c r="S2160" s="28" t="s">
        <v>81</v>
      </c>
      <c r="T2160" s="28" t="s">
        <v>1062</v>
      </c>
      <c r="U2160" s="5" t="s">
        <v>691</v>
      </c>
      <c r="V2160" s="28" t="s">
        <v>298</v>
      </c>
      <c r="W2160" s="7" t="s">
        <v>4595</v>
      </c>
      <c r="X2160" s="7" t="s">
        <v>1360</v>
      </c>
      <c r="Y2160" s="5" t="s">
        <v>710</v>
      </c>
      <c r="Z2160" s="5" t="s">
        <v>5202</v>
      </c>
      <c r="AA2160" s="6" t="s">
        <v>38</v>
      </c>
      <c r="AB2160" s="6" t="s">
        <v>38</v>
      </c>
      <c r="AC2160" s="6" t="s">
        <v>38</v>
      </c>
      <c r="AD2160" s="6" t="s">
        <v>38</v>
      </c>
      <c r="AE2160" s="6" t="s">
        <v>38</v>
      </c>
    </row>
    <row r="2161">
      <c r="A2161" s="28" t="s">
        <v>5313</v>
      </c>
      <c r="B2161" s="6" t="s">
        <v>5311</v>
      </c>
      <c r="C2161" s="6" t="s">
        <v>5312</v>
      </c>
      <c r="D2161" s="7" t="s">
        <v>46</v>
      </c>
      <c r="E2161" s="28" t="s">
        <v>47</v>
      </c>
      <c r="F2161" s="5" t="s">
        <v>22</v>
      </c>
      <c r="G2161" s="6" t="s">
        <v>670</v>
      </c>
      <c r="H2161" s="6" t="s">
        <v>38</v>
      </c>
      <c r="I2161" s="6" t="s">
        <v>38</v>
      </c>
      <c r="J2161" s="8" t="s">
        <v>2666</v>
      </c>
      <c r="K2161" s="5" t="s">
        <v>2667</v>
      </c>
      <c r="L2161" s="7" t="s">
        <v>990</v>
      </c>
      <c r="M2161" s="9">
        <v>0</v>
      </c>
      <c r="N2161" s="5" t="s">
        <v>783</v>
      </c>
      <c r="O2161" s="31">
        <v>44634.8827295949</v>
      </c>
      <c r="P2161" s="32">
        <v>44634.9112176736</v>
      </c>
      <c r="Q2161" s="28" t="s">
        <v>5310</v>
      </c>
      <c r="R2161" s="29" t="s">
        <v>38</v>
      </c>
      <c r="S2161" s="28" t="s">
        <v>81</v>
      </c>
      <c r="T2161" s="28" t="s">
        <v>2322</v>
      </c>
      <c r="U2161" s="5" t="s">
        <v>772</v>
      </c>
      <c r="V2161" s="28" t="s">
        <v>321</v>
      </c>
      <c r="W2161" s="7" t="s">
        <v>5314</v>
      </c>
      <c r="X2161" s="7" t="s">
        <v>951</v>
      </c>
      <c r="Y2161" s="5" t="s">
        <v>710</v>
      </c>
      <c r="Z2161" s="5" t="s">
        <v>5610</v>
      </c>
      <c r="AA2161" s="6" t="s">
        <v>38</v>
      </c>
      <c r="AB2161" s="6" t="s">
        <v>38</v>
      </c>
      <c r="AC2161" s="6" t="s">
        <v>38</v>
      </c>
      <c r="AD2161" s="6" t="s">
        <v>38</v>
      </c>
      <c r="AE2161" s="6" t="s">
        <v>38</v>
      </c>
    </row>
    <row r="2162">
      <c r="A2162" s="28" t="s">
        <v>5608</v>
      </c>
      <c r="B2162" s="6" t="s">
        <v>1226</v>
      </c>
      <c r="C2162" s="6" t="s">
        <v>5553</v>
      </c>
      <c r="D2162" s="7" t="s">
        <v>46</v>
      </c>
      <c r="E2162" s="28" t="s">
        <v>47</v>
      </c>
      <c r="F2162" s="5" t="s">
        <v>22</v>
      </c>
      <c r="G2162" s="6" t="s">
        <v>670</v>
      </c>
      <c r="H2162" s="6" t="s">
        <v>38</v>
      </c>
      <c r="I2162" s="6" t="s">
        <v>38</v>
      </c>
      <c r="J2162" s="8" t="s">
        <v>988</v>
      </c>
      <c r="K2162" s="5" t="s">
        <v>989</v>
      </c>
      <c r="L2162" s="7" t="s">
        <v>990</v>
      </c>
      <c r="M2162" s="9">
        <v>0</v>
      </c>
      <c r="N2162" s="5" t="s">
        <v>783</v>
      </c>
      <c r="O2162" s="31">
        <v>44634.8868804051</v>
      </c>
      <c r="P2162" s="32">
        <v>44634.9112153125</v>
      </c>
      <c r="Q2162" s="28" t="s">
        <v>5556</v>
      </c>
      <c r="R2162" s="29" t="s">
        <v>38</v>
      </c>
      <c r="S2162" s="28" t="s">
        <v>81</v>
      </c>
      <c r="T2162" s="28" t="s">
        <v>803</v>
      </c>
      <c r="U2162" s="5" t="s">
        <v>804</v>
      </c>
      <c r="V2162" s="28" t="s">
        <v>162</v>
      </c>
      <c r="W2162" s="7" t="s">
        <v>5557</v>
      </c>
      <c r="X2162" s="7" t="s">
        <v>609</v>
      </c>
      <c r="Y2162" s="5" t="s">
        <v>710</v>
      </c>
      <c r="Z2162" s="5" t="s">
        <v>5349</v>
      </c>
      <c r="AA2162" s="6" t="s">
        <v>38</v>
      </c>
      <c r="AB2162" s="6" t="s">
        <v>38</v>
      </c>
      <c r="AC2162" s="6" t="s">
        <v>38</v>
      </c>
      <c r="AD2162" s="6" t="s">
        <v>38</v>
      </c>
      <c r="AE2162" s="6" t="s">
        <v>38</v>
      </c>
    </row>
    <row r="2163">
      <c r="A2163" s="28" t="s">
        <v>6034</v>
      </c>
      <c r="B2163" s="6" t="s">
        <v>6033</v>
      </c>
      <c r="C2163" s="6" t="s">
        <v>5068</v>
      </c>
      <c r="D2163" s="7" t="s">
        <v>46</v>
      </c>
      <c r="E2163" s="28" t="s">
        <v>47</v>
      </c>
      <c r="F2163" s="5" t="s">
        <v>22</v>
      </c>
      <c r="G2163" s="6" t="s">
        <v>670</v>
      </c>
      <c r="H2163" s="6" t="s">
        <v>38</v>
      </c>
      <c r="I2163" s="6" t="s">
        <v>38</v>
      </c>
      <c r="J2163" s="8" t="s">
        <v>923</v>
      </c>
      <c r="K2163" s="5" t="s">
        <v>924</v>
      </c>
      <c r="L2163" s="7" t="s">
        <v>925</v>
      </c>
      <c r="M2163" s="9">
        <v>0</v>
      </c>
      <c r="N2163" s="5" t="s">
        <v>783</v>
      </c>
      <c r="O2163" s="31">
        <v>44634.8904684838</v>
      </c>
      <c r="P2163" s="32">
        <v>44634.911215706</v>
      </c>
      <c r="Q2163" s="28" t="s">
        <v>5069</v>
      </c>
      <c r="R2163" s="29" t="s">
        <v>38</v>
      </c>
      <c r="S2163" s="28" t="s">
        <v>81</v>
      </c>
      <c r="T2163" s="28" t="s">
        <v>803</v>
      </c>
      <c r="U2163" s="5" t="s">
        <v>804</v>
      </c>
      <c r="V2163" s="28" t="s">
        <v>298</v>
      </c>
      <c r="W2163" s="7" t="s">
        <v>5070</v>
      </c>
      <c r="X2163" s="7" t="s">
        <v>1360</v>
      </c>
      <c r="Y2163" s="5" t="s">
        <v>710</v>
      </c>
      <c r="Z2163" s="5" t="s">
        <v>5202</v>
      </c>
      <c r="AA2163" s="6" t="s">
        <v>38</v>
      </c>
      <c r="AB2163" s="6" t="s">
        <v>38</v>
      </c>
      <c r="AC2163" s="6" t="s">
        <v>38</v>
      </c>
      <c r="AD2163" s="6" t="s">
        <v>38</v>
      </c>
      <c r="AE2163" s="6" t="s">
        <v>38</v>
      </c>
    </row>
    <row r="2164">
      <c r="A2164" s="28" t="s">
        <v>6493</v>
      </c>
      <c r="B2164" s="6" t="s">
        <v>6492</v>
      </c>
      <c r="C2164" s="6" t="s">
        <v>1248</v>
      </c>
      <c r="D2164" s="7" t="s">
        <v>46</v>
      </c>
      <c r="E2164" s="28" t="s">
        <v>47</v>
      </c>
      <c r="F2164" s="5" t="s">
        <v>22</v>
      </c>
      <c r="G2164" s="6" t="s">
        <v>670</v>
      </c>
      <c r="H2164" s="6" t="s">
        <v>38</v>
      </c>
      <c r="I2164" s="6" t="s">
        <v>38</v>
      </c>
      <c r="J2164" s="8" t="s">
        <v>280</v>
      </c>
      <c r="K2164" s="5" t="s">
        <v>281</v>
      </c>
      <c r="L2164" s="7" t="s">
        <v>282</v>
      </c>
      <c r="M2164" s="9">
        <v>0</v>
      </c>
      <c r="N2164" s="5" t="s">
        <v>783</v>
      </c>
      <c r="O2164" s="31">
        <v>44634.8928236111</v>
      </c>
      <c r="P2164" s="32">
        <v>44634.9112158565</v>
      </c>
      <c r="Q2164" s="28" t="s">
        <v>4016</v>
      </c>
      <c r="R2164" s="29" t="s">
        <v>38</v>
      </c>
      <c r="S2164" s="28" t="s">
        <v>81</v>
      </c>
      <c r="T2164" s="28" t="s">
        <v>690</v>
      </c>
      <c r="U2164" s="5" t="s">
        <v>691</v>
      </c>
      <c r="V2164" s="28" t="s">
        <v>536</v>
      </c>
      <c r="W2164" s="7" t="s">
        <v>4017</v>
      </c>
      <c r="X2164" s="7" t="s">
        <v>1360</v>
      </c>
      <c r="Y2164" s="5" t="s">
        <v>710</v>
      </c>
      <c r="Z2164" s="5" t="s">
        <v>5330</v>
      </c>
      <c r="AA2164" s="6" t="s">
        <v>38</v>
      </c>
      <c r="AB2164" s="6" t="s">
        <v>38</v>
      </c>
      <c r="AC2164" s="6" t="s">
        <v>38</v>
      </c>
      <c r="AD2164" s="6" t="s">
        <v>38</v>
      </c>
      <c r="AE2164" s="6" t="s">
        <v>38</v>
      </c>
    </row>
    <row r="2165">
      <c r="A2165" s="28" t="s">
        <v>6502</v>
      </c>
      <c r="B2165" s="6" t="s">
        <v>4093</v>
      </c>
      <c r="C2165" s="6" t="s">
        <v>5143</v>
      </c>
      <c r="D2165" s="7" t="s">
        <v>46</v>
      </c>
      <c r="E2165" s="28" t="s">
        <v>47</v>
      </c>
      <c r="F2165" s="5" t="s">
        <v>22</v>
      </c>
      <c r="G2165" s="6" t="s">
        <v>670</v>
      </c>
      <c r="H2165" s="6" t="s">
        <v>38</v>
      </c>
      <c r="I2165" s="6" t="s">
        <v>38</v>
      </c>
      <c r="J2165" s="8" t="s">
        <v>2666</v>
      </c>
      <c r="K2165" s="5" t="s">
        <v>2667</v>
      </c>
      <c r="L2165" s="7" t="s">
        <v>990</v>
      </c>
      <c r="M2165" s="9">
        <v>0</v>
      </c>
      <c r="N2165" s="5" t="s">
        <v>783</v>
      </c>
      <c r="O2165" s="31">
        <v>44634.9017474537</v>
      </c>
      <c r="P2165" s="32">
        <v>44634.9112162384</v>
      </c>
      <c r="Q2165" s="28" t="s">
        <v>2668</v>
      </c>
      <c r="R2165" s="29" t="s">
        <v>38</v>
      </c>
      <c r="S2165" s="28" t="s">
        <v>81</v>
      </c>
      <c r="T2165" s="28" t="s">
        <v>886</v>
      </c>
      <c r="U2165" s="5" t="s">
        <v>691</v>
      </c>
      <c r="V2165" s="28" t="s">
        <v>2674</v>
      </c>
      <c r="W2165" s="7" t="s">
        <v>6503</v>
      </c>
      <c r="X2165" s="7" t="s">
        <v>951</v>
      </c>
      <c r="Y2165" s="5" t="s">
        <v>710</v>
      </c>
      <c r="Z2165" s="5" t="s">
        <v>5610</v>
      </c>
      <c r="AA2165" s="6" t="s">
        <v>38</v>
      </c>
      <c r="AB2165" s="6" t="s">
        <v>38</v>
      </c>
      <c r="AC2165" s="6" t="s">
        <v>38</v>
      </c>
      <c r="AD2165" s="6" t="s">
        <v>38</v>
      </c>
      <c r="AE2165" s="6" t="s">
        <v>38</v>
      </c>
    </row>
    <row r="2166">
      <c r="A2166" s="28" t="s">
        <v>6192</v>
      </c>
      <c r="B2166" s="6" t="s">
        <v>3612</v>
      </c>
      <c r="C2166" s="6" t="s">
        <v>1087</v>
      </c>
      <c r="D2166" s="7" t="s">
        <v>46</v>
      </c>
      <c r="E2166" s="28" t="s">
        <v>47</v>
      </c>
      <c r="F2166" s="5" t="s">
        <v>22</v>
      </c>
      <c r="G2166" s="6" t="s">
        <v>670</v>
      </c>
      <c r="H2166" s="6" t="s">
        <v>38</v>
      </c>
      <c r="I2166" s="6" t="s">
        <v>38</v>
      </c>
      <c r="J2166" s="8" t="s">
        <v>1264</v>
      </c>
      <c r="K2166" s="5" t="s">
        <v>1265</v>
      </c>
      <c r="L2166" s="7" t="s">
        <v>990</v>
      </c>
      <c r="M2166" s="9">
        <v>0</v>
      </c>
      <c r="N2166" s="5" t="s">
        <v>783</v>
      </c>
      <c r="O2166" s="31">
        <v>44634.9040621181</v>
      </c>
      <c r="P2166" s="32">
        <v>44634.9112165857</v>
      </c>
      <c r="Q2166" s="28" t="s">
        <v>3615</v>
      </c>
      <c r="R2166" s="29" t="s">
        <v>38</v>
      </c>
      <c r="S2166" s="28" t="s">
        <v>81</v>
      </c>
      <c r="T2166" s="28" t="s">
        <v>712</v>
      </c>
      <c r="U2166" s="5" t="s">
        <v>691</v>
      </c>
      <c r="V2166" s="28" t="s">
        <v>169</v>
      </c>
      <c r="W2166" s="7" t="s">
        <v>3616</v>
      </c>
      <c r="X2166" s="7" t="s">
        <v>1360</v>
      </c>
      <c r="Y2166" s="5" t="s">
        <v>710</v>
      </c>
      <c r="Z2166" s="5" t="s">
        <v>6518</v>
      </c>
      <c r="AA2166" s="6" t="s">
        <v>38</v>
      </c>
      <c r="AB2166" s="6" t="s">
        <v>38</v>
      </c>
      <c r="AC2166" s="6" t="s">
        <v>38</v>
      </c>
      <c r="AD2166" s="6" t="s">
        <v>38</v>
      </c>
      <c r="AE2166" s="6" t="s">
        <v>38</v>
      </c>
    </row>
    <row r="2167">
      <c r="A2167" s="28" t="s">
        <v>6509</v>
      </c>
      <c r="B2167" s="6" t="s">
        <v>6508</v>
      </c>
      <c r="C2167" s="6" t="s">
        <v>4792</v>
      </c>
      <c r="D2167" s="7" t="s">
        <v>46</v>
      </c>
      <c r="E2167" s="28" t="s">
        <v>47</v>
      </c>
      <c r="F2167" s="5" t="s">
        <v>22</v>
      </c>
      <c r="G2167" s="6" t="s">
        <v>670</v>
      </c>
      <c r="H2167" s="6" t="s">
        <v>38</v>
      </c>
      <c r="I2167" s="6" t="s">
        <v>38</v>
      </c>
      <c r="J2167" s="8" t="s">
        <v>2666</v>
      </c>
      <c r="K2167" s="5" t="s">
        <v>2667</v>
      </c>
      <c r="L2167" s="7" t="s">
        <v>990</v>
      </c>
      <c r="M2167" s="9">
        <v>0</v>
      </c>
      <c r="N2167" s="5" t="s">
        <v>783</v>
      </c>
      <c r="O2167" s="31">
        <v>44634.9081481481</v>
      </c>
      <c r="P2167" s="32">
        <v>44634.9112169329</v>
      </c>
      <c r="Q2167" s="28" t="s">
        <v>4793</v>
      </c>
      <c r="R2167" s="29" t="s">
        <v>38</v>
      </c>
      <c r="S2167" s="28" t="s">
        <v>81</v>
      </c>
      <c r="T2167" s="28" t="s">
        <v>1041</v>
      </c>
      <c r="U2167" s="5" t="s">
        <v>691</v>
      </c>
      <c r="V2167" s="28" t="s">
        <v>321</v>
      </c>
      <c r="W2167" s="7" t="s">
        <v>4794</v>
      </c>
      <c r="X2167" s="7" t="s">
        <v>1360</v>
      </c>
      <c r="Y2167" s="5" t="s">
        <v>710</v>
      </c>
      <c r="Z2167" s="5" t="s">
        <v>5610</v>
      </c>
      <c r="AA2167" s="6" t="s">
        <v>38</v>
      </c>
      <c r="AB2167" s="6" t="s">
        <v>38</v>
      </c>
      <c r="AC2167" s="6" t="s">
        <v>38</v>
      </c>
      <c r="AD2167" s="6" t="s">
        <v>38</v>
      </c>
      <c r="AE2167" s="6" t="s">
        <v>38</v>
      </c>
    </row>
    <row r="2168">
      <c r="A2168" s="28" t="s">
        <v>5102</v>
      </c>
      <c r="B2168" s="6" t="s">
        <v>4496</v>
      </c>
      <c r="C2168" s="6" t="s">
        <v>793</v>
      </c>
      <c r="D2168" s="7" t="s">
        <v>46</v>
      </c>
      <c r="E2168" s="28" t="s">
        <v>47</v>
      </c>
      <c r="F2168" s="5" t="s">
        <v>22</v>
      </c>
      <c r="G2168" s="6" t="s">
        <v>670</v>
      </c>
      <c r="H2168" s="6" t="s">
        <v>38</v>
      </c>
      <c r="I2168" s="6" t="s">
        <v>38</v>
      </c>
      <c r="J2168" s="8" t="s">
        <v>1290</v>
      </c>
      <c r="K2168" s="5" t="s">
        <v>1291</v>
      </c>
      <c r="L2168" s="7" t="s">
        <v>925</v>
      </c>
      <c r="M2168" s="9">
        <v>0</v>
      </c>
      <c r="N2168" s="5" t="s">
        <v>5093</v>
      </c>
      <c r="O2168" s="31">
        <v>44634.9242126968</v>
      </c>
      <c r="P2168" s="32">
        <v>44634.9298099884</v>
      </c>
      <c r="Q2168" s="28" t="s">
        <v>4497</v>
      </c>
      <c r="R2168" s="29" t="s">
        <v>38</v>
      </c>
      <c r="S2168" s="28" t="s">
        <v>81</v>
      </c>
      <c r="T2168" s="28" t="s">
        <v>712</v>
      </c>
      <c r="U2168" s="5" t="s">
        <v>691</v>
      </c>
      <c r="V2168" s="28" t="s">
        <v>316</v>
      </c>
      <c r="W2168" s="7" t="s">
        <v>4498</v>
      </c>
      <c r="X2168" s="7" t="s">
        <v>1360</v>
      </c>
      <c r="Y2168" s="5" t="s">
        <v>710</v>
      </c>
      <c r="Z2168" s="5" t="s">
        <v>6542</v>
      </c>
      <c r="AA2168" s="6" t="s">
        <v>38</v>
      </c>
      <c r="AB2168" s="6" t="s">
        <v>38</v>
      </c>
      <c r="AC2168" s="6" t="s">
        <v>38</v>
      </c>
      <c r="AD2168" s="6" t="s">
        <v>38</v>
      </c>
      <c r="AE2168" s="6" t="s">
        <v>38</v>
      </c>
    </row>
    <row r="2169">
      <c r="A2169" s="28" t="s">
        <v>6539</v>
      </c>
      <c r="B2169" s="6" t="s">
        <v>6538</v>
      </c>
      <c r="C2169" s="6" t="s">
        <v>793</v>
      </c>
      <c r="D2169" s="7" t="s">
        <v>46</v>
      </c>
      <c r="E2169" s="28" t="s">
        <v>47</v>
      </c>
      <c r="F2169" s="5" t="s">
        <v>22</v>
      </c>
      <c r="G2169" s="6" t="s">
        <v>684</v>
      </c>
      <c r="H2169" s="6" t="s">
        <v>38</v>
      </c>
      <c r="I2169" s="6" t="s">
        <v>38</v>
      </c>
      <c r="J2169" s="8" t="s">
        <v>1290</v>
      </c>
      <c r="K2169" s="5" t="s">
        <v>1291</v>
      </c>
      <c r="L2169" s="7" t="s">
        <v>925</v>
      </c>
      <c r="M2169" s="9">
        <v>0</v>
      </c>
      <c r="N2169" s="5" t="s">
        <v>5093</v>
      </c>
      <c r="O2169" s="31">
        <v>44634.9264253472</v>
      </c>
      <c r="P2169" s="32">
        <v>44634.9298098032</v>
      </c>
      <c r="Q2169" s="28" t="s">
        <v>6537</v>
      </c>
      <c r="R2169" s="29" t="s">
        <v>38</v>
      </c>
      <c r="S2169" s="28" t="s">
        <v>81</v>
      </c>
      <c r="T2169" s="28" t="s">
        <v>712</v>
      </c>
      <c r="U2169" s="5" t="s">
        <v>691</v>
      </c>
      <c r="V2169" s="28" t="s">
        <v>316</v>
      </c>
      <c r="W2169" s="7" t="s">
        <v>6540</v>
      </c>
      <c r="X2169" s="7" t="s">
        <v>951</v>
      </c>
      <c r="Y2169" s="5" t="s">
        <v>710</v>
      </c>
      <c r="Z2169" s="5" t="s">
        <v>6542</v>
      </c>
      <c r="AA2169" s="6" t="s">
        <v>38</v>
      </c>
      <c r="AB2169" s="6" t="s">
        <v>38</v>
      </c>
      <c r="AC2169" s="6" t="s">
        <v>38</v>
      </c>
      <c r="AD2169" s="6" t="s">
        <v>38</v>
      </c>
      <c r="AE2169" s="6" t="s">
        <v>38</v>
      </c>
    </row>
    <row r="2170">
      <c r="A2170" s="28" t="s">
        <v>6543</v>
      </c>
      <c r="B2170" s="6" t="s">
        <v>6544</v>
      </c>
      <c r="C2170" s="6" t="s">
        <v>73</v>
      </c>
      <c r="D2170" s="7" t="s">
        <v>6545</v>
      </c>
      <c r="E2170" s="28" t="s">
        <v>6546</v>
      </c>
      <c r="F2170" s="5" t="s">
        <v>1285</v>
      </c>
      <c r="G2170" s="6" t="s">
        <v>37</v>
      </c>
      <c r="H2170" s="6" t="s">
        <v>38</v>
      </c>
      <c r="I2170" s="6" t="s">
        <v>38</v>
      </c>
      <c r="J2170" s="8" t="s">
        <v>1119</v>
      </c>
      <c r="K2170" s="5" t="s">
        <v>1120</v>
      </c>
      <c r="L2170" s="7" t="s">
        <v>1121</v>
      </c>
      <c r="M2170" s="9">
        <v>0</v>
      </c>
      <c r="N2170" s="5" t="s">
        <v>42</v>
      </c>
      <c r="O2170" s="31">
        <v>44636.3612868866</v>
      </c>
      <c r="P2170" s="32">
        <v>44638.6953122685</v>
      </c>
      <c r="Q2170" s="28" t="s">
        <v>38</v>
      </c>
      <c r="R2170" s="29" t="s">
        <v>38</v>
      </c>
      <c r="S2170" s="28" t="s">
        <v>81</v>
      </c>
      <c r="T2170" s="28" t="s">
        <v>38</v>
      </c>
      <c r="U2170" s="5" t="s">
        <v>38</v>
      </c>
      <c r="V2170" s="28" t="s">
        <v>362</v>
      </c>
      <c r="W2170" s="7" t="s">
        <v>38</v>
      </c>
      <c r="X2170" s="7" t="s">
        <v>38</v>
      </c>
      <c r="Y2170" s="5" t="s">
        <v>38</v>
      </c>
      <c r="Z2170" s="5" t="s">
        <v>38</v>
      </c>
      <c r="AA2170" s="6" t="s">
        <v>38</v>
      </c>
      <c r="AB2170" s="6" t="s">
        <v>103</v>
      </c>
      <c r="AC2170" s="6" t="s">
        <v>38</v>
      </c>
      <c r="AD2170" s="6" t="s">
        <v>38</v>
      </c>
      <c r="AE2170" s="6" t="s">
        <v>38</v>
      </c>
    </row>
    <row r="2171">
      <c r="A2171" s="28" t="s">
        <v>5699</v>
      </c>
      <c r="B2171" s="6" t="s">
        <v>6547</v>
      </c>
      <c r="C2171" s="6" t="s">
        <v>73</v>
      </c>
      <c r="D2171" s="7" t="s">
        <v>6548</v>
      </c>
      <c r="E2171" s="28" t="s">
        <v>6549</v>
      </c>
      <c r="F2171" s="5" t="s">
        <v>1285</v>
      </c>
      <c r="G2171" s="6" t="s">
        <v>37</v>
      </c>
      <c r="H2171" s="6" t="s">
        <v>38</v>
      </c>
      <c r="I2171" s="6" t="s">
        <v>38</v>
      </c>
      <c r="J2171" s="8" t="s">
        <v>1119</v>
      </c>
      <c r="K2171" s="5" t="s">
        <v>1120</v>
      </c>
      <c r="L2171" s="7" t="s">
        <v>1121</v>
      </c>
      <c r="M2171" s="9">
        <v>0</v>
      </c>
      <c r="N2171" s="5" t="s">
        <v>42</v>
      </c>
      <c r="O2171" s="31">
        <v>44636.5793647338</v>
      </c>
      <c r="P2171" s="32">
        <v>44638.6953124653</v>
      </c>
      <c r="Q2171" s="28" t="s">
        <v>38</v>
      </c>
      <c r="R2171" s="29" t="s">
        <v>38</v>
      </c>
      <c r="S2171" s="28" t="s">
        <v>81</v>
      </c>
      <c r="T2171" s="28" t="s">
        <v>38</v>
      </c>
      <c r="U2171" s="5" t="s">
        <v>38</v>
      </c>
      <c r="V2171" s="28" t="s">
        <v>362</v>
      </c>
      <c r="W2171" s="7" t="s">
        <v>38</v>
      </c>
      <c r="X2171" s="7" t="s">
        <v>38</v>
      </c>
      <c r="Y2171" s="5" t="s">
        <v>38</v>
      </c>
      <c r="Z2171" s="5" t="s">
        <v>38</v>
      </c>
      <c r="AA2171" s="6" t="s">
        <v>5695</v>
      </c>
      <c r="AB2171" s="6" t="s">
        <v>62</v>
      </c>
      <c r="AC2171" s="6" t="s">
        <v>38</v>
      </c>
      <c r="AD2171" s="6" t="s">
        <v>38</v>
      </c>
      <c r="AE2171"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3d2efe94c68b498e"/>
    <hyperlink ref="E2" r:id="R2b7d3d8c9c064048"/>
    <hyperlink ref="A3" r:id="Rcc85a731aba0436b"/>
    <hyperlink ref="E3" r:id="R143c8338265a4d6e"/>
    <hyperlink ref="A4" r:id="Rd103246abdfa41ed"/>
    <hyperlink ref="E4" r:id="R46b8a93d7c934162"/>
    <hyperlink ref="A5" r:id="R97d9dd813d824282"/>
    <hyperlink ref="E5" r:id="R81d9bd3ec58d4666"/>
    <hyperlink ref="S5" r:id="R3b88515e999447cf"/>
    <hyperlink ref="V5" r:id="Rb7640095e1e74770"/>
    <hyperlink ref="A6" r:id="Rfc62a77db3344554"/>
    <hyperlink ref="E6" r:id="R61d40bf246634e8f"/>
    <hyperlink ref="S6" r:id="Rdd96aeb1f8b34a88"/>
    <hyperlink ref="A7" r:id="Re82cb3abe0d54b9f"/>
    <hyperlink ref="E7" r:id="Rdabed5538e034b56"/>
    <hyperlink ref="S7" r:id="Rab9d0edf06a645ed"/>
    <hyperlink ref="V7" r:id="Rc9260e20104c41e4"/>
    <hyperlink ref="A8" r:id="R66f12053e3564760"/>
    <hyperlink ref="E8" r:id="Rbca842dd8dd743c8"/>
    <hyperlink ref="S8" r:id="R04f9c51557504a81"/>
    <hyperlink ref="A9" r:id="R60a6219750464241"/>
    <hyperlink ref="E9" r:id="Re66d794160894d16"/>
    <hyperlink ref="S9" r:id="R1e0bcd9dbd8644bc"/>
    <hyperlink ref="V9" r:id="Reb85e807a57f4856"/>
    <hyperlink ref="A10" r:id="R6011207adbca4d32"/>
    <hyperlink ref="E10" r:id="Re0216e8a64d340f5"/>
    <hyperlink ref="S10" r:id="Rbfb785a92c534ab6"/>
    <hyperlink ref="V10" r:id="R11937bf19c3e48a5"/>
    <hyperlink ref="A11" r:id="Ra142697ad89c400d"/>
    <hyperlink ref="E11" r:id="Rc2b5df3a107b497d"/>
    <hyperlink ref="S11" r:id="R30f2a6b117274502"/>
    <hyperlink ref="A12" r:id="R46d02d7917ee4c30"/>
    <hyperlink ref="E12" r:id="R9519d83930ec4e04"/>
    <hyperlink ref="S12" r:id="R8d92fb811e244b4c"/>
    <hyperlink ref="A13" r:id="R442644d7e583431b"/>
    <hyperlink ref="E13" r:id="R95efa1823e77449c"/>
    <hyperlink ref="S13" r:id="R6554ccffe317415d"/>
    <hyperlink ref="V13" r:id="R46bb5d96bfe840ef"/>
    <hyperlink ref="A14" r:id="Rc38b74fb70934bc0"/>
    <hyperlink ref="E14" r:id="Rdd9ade054c5443d2"/>
    <hyperlink ref="S14" r:id="Rd5cffd4095c6447a"/>
    <hyperlink ref="A15" r:id="Recccc2815b754733"/>
    <hyperlink ref="E15" r:id="R6c96eefb291e4587"/>
    <hyperlink ref="S15" r:id="R32ddfb128ea74902"/>
    <hyperlink ref="V15" r:id="R80b4623cfbaa4d2a"/>
    <hyperlink ref="A16" r:id="R96b7b52c04b54a7b"/>
    <hyperlink ref="E16" r:id="R7ce53961657b48ff"/>
    <hyperlink ref="S16" r:id="R8080517c07404446"/>
    <hyperlink ref="V16" r:id="Rffaa0b429f25462a"/>
    <hyperlink ref="A17" r:id="R9bc72e18aaa2413c"/>
    <hyperlink ref="E17" r:id="Rd189d7b62aeb4cd1"/>
    <hyperlink ref="S17" r:id="R1eb3716823ad4449"/>
    <hyperlink ref="V17" r:id="Rf5af0dc477d44847"/>
    <hyperlink ref="A18" r:id="R29a0467d184e4103"/>
    <hyperlink ref="E18" r:id="R2d2567533f4b44c9"/>
    <hyperlink ref="S18" r:id="Rdae7988fdcd64a08"/>
    <hyperlink ref="V18" r:id="R2ac8df1d87c645fb"/>
    <hyperlink ref="A19" r:id="R34f2245278464757"/>
    <hyperlink ref="E19" r:id="R9114bd6197f64b9c"/>
    <hyperlink ref="S19" r:id="R57ec9527d23d41a8"/>
    <hyperlink ref="V19" r:id="Rb6f3df58dabe4534"/>
    <hyperlink ref="A20" r:id="R4f14ffb6d1cb4e51"/>
    <hyperlink ref="E20" r:id="R7f1f14e78a184c35"/>
    <hyperlink ref="S20" r:id="R06960106cb1744cc"/>
    <hyperlink ref="V20" r:id="Rae61b02e8f704fdc"/>
    <hyperlink ref="A21" r:id="Rd66eaa129d0e4236"/>
    <hyperlink ref="E21" r:id="R19bb2ad0f10f45f8"/>
    <hyperlink ref="S21" r:id="Rd2123b5f2fb64aba"/>
    <hyperlink ref="V21" r:id="R38887a572e40496a"/>
    <hyperlink ref="A22" r:id="R28dbd515820747a5"/>
    <hyperlink ref="E22" r:id="Rf8dfee37949c42ab"/>
    <hyperlink ref="S22" r:id="R3c0284431a6640c9"/>
    <hyperlink ref="V22" r:id="R6ef6a3986e0d49bd"/>
    <hyperlink ref="A23" r:id="R52fa92fba9e24888"/>
    <hyperlink ref="E23" r:id="Rc34ba54187774023"/>
    <hyperlink ref="S23" r:id="Rce4958d7ab634cdf"/>
    <hyperlink ref="V23" r:id="R6080cf405a564904"/>
    <hyperlink ref="A24" r:id="Re9aa360aff01461e"/>
    <hyperlink ref="E24" r:id="R51cc40dded62449d"/>
    <hyperlink ref="S24" r:id="R4c04a18da0f74622"/>
    <hyperlink ref="V24" r:id="Rc239abd88b984271"/>
    <hyperlink ref="A25" r:id="R3eb47417c95f4a07"/>
    <hyperlink ref="E25" r:id="Rcea1bb359d7f4e80"/>
    <hyperlink ref="S25" r:id="Rb46c92cb4f9143a6"/>
    <hyperlink ref="V25" r:id="R726c4e0d988e496f"/>
    <hyperlink ref="A26" r:id="R869417f7f95e427a"/>
    <hyperlink ref="E26" r:id="R50a6d389652a4c02"/>
    <hyperlink ref="S26" r:id="R6deed5a1fec94385"/>
    <hyperlink ref="V26" r:id="Re4bb8bc8f3fe4607"/>
    <hyperlink ref="A27" r:id="Rffc95f2fad7a4f5c"/>
    <hyperlink ref="E27" r:id="Rc6ddcac6f5254521"/>
    <hyperlink ref="S27" r:id="Ra1a8e14558694d44"/>
    <hyperlink ref="A28" r:id="R8ce6fe113b254d6f"/>
    <hyperlink ref="E28" r:id="R32697992c8c847ce"/>
    <hyperlink ref="S28" r:id="R9fa065284d9740d9"/>
    <hyperlink ref="V28" r:id="Rb7a9f9b35a894a18"/>
    <hyperlink ref="A29" r:id="Re0262d00553446ef"/>
    <hyperlink ref="E29" r:id="R3c59b3fcbbd346a4"/>
    <hyperlink ref="S29" r:id="R24caa4bce3c342bf"/>
    <hyperlink ref="V29" r:id="R4ecf3fdaf4304f94"/>
    <hyperlink ref="A30" r:id="R0b245fa6671f4a5f"/>
    <hyperlink ref="E30" r:id="Rf0e2098e8df6466d"/>
    <hyperlink ref="S30" r:id="R4458501a094e4d55"/>
    <hyperlink ref="V30" r:id="R33bdd50c01ca469b"/>
    <hyperlink ref="A31" r:id="R75fd1c31de75411b"/>
    <hyperlink ref="E31" r:id="R2d3ee438407646eb"/>
    <hyperlink ref="S31" r:id="R362bace8062542b2"/>
    <hyperlink ref="V31" r:id="R1f9c2847666149a8"/>
    <hyperlink ref="A32" r:id="Rc2534ec745554f95"/>
    <hyperlink ref="E32" r:id="Rb2eb00c011814ad9"/>
    <hyperlink ref="S32" r:id="Rdbae1448ae32427b"/>
    <hyperlink ref="V32" r:id="R5ea8c9c949cb4c9d"/>
    <hyperlink ref="A33" r:id="R540d75752df04ab8"/>
    <hyperlink ref="E33" r:id="Red8ff382dcac464e"/>
    <hyperlink ref="S33" r:id="Re8e856b5996a4f87"/>
    <hyperlink ref="V33" r:id="R858bd1fa1677452e"/>
    <hyperlink ref="A34" r:id="R92e5d5013475439c"/>
    <hyperlink ref="E34" r:id="R86170303017844d3"/>
    <hyperlink ref="S34" r:id="Ra74ba37dbd3d4680"/>
    <hyperlink ref="V34" r:id="R00a4dd9e48704eb1"/>
    <hyperlink ref="A35" r:id="R1c8c89823b83432c"/>
    <hyperlink ref="E35" r:id="Rc994c677d504401b"/>
    <hyperlink ref="S35" r:id="R8233eab3ac1c4c16"/>
    <hyperlink ref="V35" r:id="Rb2b4afb7551a40c9"/>
    <hyperlink ref="A36" r:id="Rbf3132979147440d"/>
    <hyperlink ref="E36" r:id="R12bc11ad6ef14566"/>
    <hyperlink ref="S36" r:id="R80d38cf6b98d4c8b"/>
    <hyperlink ref="V36" r:id="Rc8bfd9a27d814243"/>
    <hyperlink ref="A37" r:id="R3020a20cff7e4d53"/>
    <hyperlink ref="E37" r:id="R983a3c5cd41f4d80"/>
    <hyperlink ref="S37" r:id="R4076ebbf2e984770"/>
    <hyperlink ref="V37" r:id="R9b10d9bd53eb424f"/>
    <hyperlink ref="A38" r:id="Ra593cc9ebb214954"/>
    <hyperlink ref="E38" r:id="R8348a35177eb4cec"/>
    <hyperlink ref="S38" r:id="R83f5650a98d840f6"/>
    <hyperlink ref="V38" r:id="R1c82d61ba83e4212"/>
    <hyperlink ref="A39" r:id="Rcf9053719fa542aa"/>
    <hyperlink ref="E39" r:id="Rc4ad8008a8974802"/>
    <hyperlink ref="S39" r:id="R9fdb86350edc4fd4"/>
    <hyperlink ref="V39" r:id="Re3c3777c23dc4b9c"/>
    <hyperlink ref="A40" r:id="Rb5b07db196874e07"/>
    <hyperlink ref="E40" r:id="R467bc89db3184ad4"/>
    <hyperlink ref="S40" r:id="Re8785284e99a42fa"/>
    <hyperlink ref="V40" r:id="Rfd44a57561024bdf"/>
    <hyperlink ref="A41" r:id="Re3578224cb654581"/>
    <hyperlink ref="E41" r:id="R1d250023a6984be3"/>
    <hyperlink ref="S41" r:id="R35472483ffc646a6"/>
    <hyperlink ref="V41" r:id="R044eb7f26f714e22"/>
    <hyperlink ref="A42" r:id="Rd270dd498c1c478f"/>
    <hyperlink ref="E42" r:id="R80ae19d908e249d4"/>
    <hyperlink ref="S42" r:id="Rd311f87574f04f99"/>
    <hyperlink ref="V42" r:id="R2d4d7d7952644df8"/>
    <hyperlink ref="A43" r:id="R7f430f430a294341"/>
    <hyperlink ref="E43" r:id="Rdab3b1180d6441b2"/>
    <hyperlink ref="S43" r:id="R7705647c882d4eb2"/>
    <hyperlink ref="V43" r:id="R129eda6d79984c73"/>
    <hyperlink ref="A44" r:id="R26fb1e0fe68d4e0b"/>
    <hyperlink ref="E44" r:id="Rb3cd28e91d764665"/>
    <hyperlink ref="S44" r:id="Rf8b245d093f048e9"/>
    <hyperlink ref="V44" r:id="R40f0b7704ab74678"/>
    <hyperlink ref="A45" r:id="R015d1497a3024cf5"/>
    <hyperlink ref="E45" r:id="R956656091f6947b6"/>
    <hyperlink ref="S45" r:id="Rdbd288793d144ca0"/>
    <hyperlink ref="V45" r:id="R79eaf13250624507"/>
    <hyperlink ref="A46" r:id="Rffc5a3f62e7b4eff"/>
    <hyperlink ref="E46" r:id="Rfcf9a16e51c84143"/>
    <hyperlink ref="S46" r:id="R9b18fc98f2bb4d61"/>
    <hyperlink ref="V46" r:id="R4352c2bd7e91469e"/>
    <hyperlink ref="A47" r:id="R7e12b27b298046dd"/>
    <hyperlink ref="E47" r:id="Rf01e0043c7fe49bf"/>
    <hyperlink ref="S47" r:id="Rf1a9e51de53d45dd"/>
    <hyperlink ref="A48" r:id="R0d717bb69577481a"/>
    <hyperlink ref="E48" r:id="R7aa7ce25eed54ffe"/>
    <hyperlink ref="S48" r:id="R3bb4399430e24f2a"/>
    <hyperlink ref="V48" r:id="Reaff489645024375"/>
    <hyperlink ref="A49" r:id="R672632de4c30496a"/>
    <hyperlink ref="E49" r:id="R465b0a69fd3141e1"/>
    <hyperlink ref="S49" r:id="R6178ee9054714ccc"/>
    <hyperlink ref="V49" r:id="R31cbfc136fcb4d0c"/>
    <hyperlink ref="A50" r:id="R21b37f7fd4c4409c"/>
    <hyperlink ref="E50" r:id="Rc2576358cde74a22"/>
    <hyperlink ref="S50" r:id="Raf0352598f8d4c92"/>
    <hyperlink ref="V50" r:id="Rc0cbe914b1154da3"/>
    <hyperlink ref="A51" r:id="Raf37cdfc46054ed0"/>
    <hyperlink ref="E51" r:id="R1d6b9e4c3dcc4572"/>
    <hyperlink ref="S51" r:id="R7d9a19aad6c64764"/>
    <hyperlink ref="V51" r:id="R99856999b92b4288"/>
    <hyperlink ref="A52" r:id="Rf63def9cb7a34e66"/>
    <hyperlink ref="E52" r:id="R825de9c3ee424ea5"/>
    <hyperlink ref="S52" r:id="R671826d702a8498e"/>
    <hyperlink ref="V52" r:id="Rf5395e60e56e4b1e"/>
    <hyperlink ref="A53" r:id="R726d9b6e912a4f0f"/>
    <hyperlink ref="E53" r:id="R12a3840aae564d00"/>
    <hyperlink ref="S53" r:id="Rfb0e8d8588824dcc"/>
    <hyperlink ref="V53" r:id="R1a168536572243e9"/>
    <hyperlink ref="A54" r:id="R4fc0ba1d39be4d02"/>
    <hyperlink ref="E54" r:id="R7962d9fc7aa442ad"/>
    <hyperlink ref="S54" r:id="Rc984dd07f5244895"/>
    <hyperlink ref="V54" r:id="R9fe4b8134c434224"/>
    <hyperlink ref="A55" r:id="R4d183b8faf1341ec"/>
    <hyperlink ref="E55" r:id="R031b46cd53094973"/>
    <hyperlink ref="S55" r:id="R21ff52e3aff24e2d"/>
    <hyperlink ref="A56" r:id="R7e09417b3ba94c6d"/>
    <hyperlink ref="E56" r:id="R9375ff44fe93498f"/>
    <hyperlink ref="S56" r:id="Rba314b1aa86a452c"/>
    <hyperlink ref="V56" r:id="R710494befd1845c1"/>
    <hyperlink ref="A57" r:id="R35706ca71d7c4cf6"/>
    <hyperlink ref="E57" r:id="Rd1f87e9053cf470d"/>
    <hyperlink ref="S57" r:id="R0b6152cb10384edd"/>
    <hyperlink ref="V57" r:id="R0a137094d89f4469"/>
    <hyperlink ref="A58" r:id="Rcc6d04710dd74986"/>
    <hyperlink ref="E58" r:id="R762fc88e133146d6"/>
    <hyperlink ref="S58" r:id="Rd2e1fd2139da4636"/>
    <hyperlink ref="V58" r:id="R2803f161d0364632"/>
    <hyperlink ref="A59" r:id="R02a797ba8f63440d"/>
    <hyperlink ref="E59" r:id="Reb9f5780841c4573"/>
    <hyperlink ref="S59" r:id="Rb7bada748a61435b"/>
    <hyperlink ref="V59" r:id="R2e04ce555e5c4632"/>
    <hyperlink ref="A60" r:id="R2dd5bfa8143d45bd"/>
    <hyperlink ref="E60" r:id="Redaa067eeb6a42c0"/>
    <hyperlink ref="S60" r:id="Rb6d68d6ea19c488f"/>
    <hyperlink ref="V60" r:id="R536a1b2c08114171"/>
    <hyperlink ref="A61" r:id="R0688fd3e7e00428b"/>
    <hyperlink ref="E61" r:id="R63bbf456e3fd411b"/>
    <hyperlink ref="S61" r:id="Rc38b674d3f294117"/>
    <hyperlink ref="V61" r:id="Ree19cae4f0814535"/>
    <hyperlink ref="A62" r:id="R381e0ecda8b54d67"/>
    <hyperlink ref="E62" r:id="R63a71ad0e46b455b"/>
    <hyperlink ref="S62" r:id="R919848eb0ac842e1"/>
    <hyperlink ref="V62" r:id="R8aca7cf3fcd44e4f"/>
    <hyperlink ref="A63" r:id="Rda9f661b286f4609"/>
    <hyperlink ref="E63" r:id="Rfa13920652734691"/>
    <hyperlink ref="S63" r:id="Rd752001a59b44cac"/>
    <hyperlink ref="V63" r:id="Rfbe2567aaf8245ed"/>
    <hyperlink ref="A64" r:id="R7ae81bd564c34298"/>
    <hyperlink ref="E64" r:id="R88d41558297e4b8b"/>
    <hyperlink ref="S64" r:id="R4fe03a86ba7d4af0"/>
    <hyperlink ref="V64" r:id="Raa78f5ae29364dda"/>
    <hyperlink ref="A65" r:id="R18461b50ddcf462c"/>
    <hyperlink ref="E65" r:id="Rfd16650521414542"/>
    <hyperlink ref="S65" r:id="Rf0ba30c0ca9d4878"/>
    <hyperlink ref="V65" r:id="R99dc48b2ce68487e"/>
    <hyperlink ref="A66" r:id="R3e740503c6314730"/>
    <hyperlink ref="E66" r:id="Rabfb6ca285cc4a9d"/>
    <hyperlink ref="S66" r:id="Rda7a633e08dd4911"/>
    <hyperlink ref="V66" r:id="Re047b34c36fe4ff8"/>
    <hyperlink ref="A67" r:id="Rfabfadc043424fdb"/>
    <hyperlink ref="E67" r:id="Rb85c037af1294c6f"/>
    <hyperlink ref="S67" r:id="R8a107b9019ba48b5"/>
    <hyperlink ref="V67" r:id="R57c823357e5d45a4"/>
    <hyperlink ref="A68" r:id="Rdbe828b274b04e05"/>
    <hyperlink ref="E68" r:id="R6d98507f68e94c4f"/>
    <hyperlink ref="S68" r:id="Rad0edfa232054ce4"/>
    <hyperlink ref="V68" r:id="R5d3bc15570d2441b"/>
    <hyperlink ref="A69" r:id="Raf8f5e1242d846be"/>
    <hyperlink ref="E69" r:id="R9bca6e4c0dc54054"/>
    <hyperlink ref="S69" r:id="Rc355ca7a43964d3c"/>
    <hyperlink ref="V69" r:id="Rdb7a673c25ca422b"/>
    <hyperlink ref="A70" r:id="Recb7008715c34b7b"/>
    <hyperlink ref="E70" r:id="R276437df76374dbc"/>
    <hyperlink ref="S70" r:id="Rcf080a0cfa0a468a"/>
    <hyperlink ref="V70" r:id="R1ba2e87c8d7f4530"/>
    <hyperlink ref="A71" r:id="R149cc8ef40084644"/>
    <hyperlink ref="E71" r:id="R2bd0907df46b4ba5"/>
    <hyperlink ref="S71" r:id="R71d03cac61694485"/>
    <hyperlink ref="V71" r:id="R67db93a311ad4a1b"/>
    <hyperlink ref="A72" r:id="R3e77553a1d9b4742"/>
    <hyperlink ref="E72" r:id="R4b2d5889f52b4199"/>
    <hyperlink ref="S72" r:id="Rbc68c66ff72c4de2"/>
    <hyperlink ref="V72" r:id="R69b6fd6a61fb4c81"/>
    <hyperlink ref="A73" r:id="R4b84215421504522"/>
    <hyperlink ref="E73" r:id="R903415eff8b14cbe"/>
    <hyperlink ref="S73" r:id="R66e5b28a42034837"/>
    <hyperlink ref="V73" r:id="Rc4008bc422d54073"/>
    <hyperlink ref="A74" r:id="R0b9218dac06c4d4e"/>
    <hyperlink ref="E74" r:id="R763de70fee934868"/>
    <hyperlink ref="S74" r:id="Rb6cf3e8d7bdc43bb"/>
    <hyperlink ref="V74" r:id="Rdcd9b6a16c104e1c"/>
    <hyperlink ref="A75" r:id="Rd4fc8988360c4f87"/>
    <hyperlink ref="E75" r:id="Ra3fb64032de141f6"/>
    <hyperlink ref="S75" r:id="Ra796b7beee0a475a"/>
    <hyperlink ref="V75" r:id="Rd7feffc8392f42c3"/>
    <hyperlink ref="A76" r:id="R749211c1f1404bf2"/>
    <hyperlink ref="E76" r:id="Rb58856bfaef74093"/>
    <hyperlink ref="S76" r:id="Rd51f60f08bd54e36"/>
    <hyperlink ref="V76" r:id="Rd6a6af3fb1ac4e93"/>
    <hyperlink ref="A77" r:id="R5e4d3cfc3f0642b8"/>
    <hyperlink ref="E77" r:id="R01195b772d6741ca"/>
    <hyperlink ref="S77" r:id="R0647cd33731b4c45"/>
    <hyperlink ref="V77" r:id="Rf88490e8137742ef"/>
    <hyperlink ref="A78" r:id="Rfb5f4454fa94468d"/>
    <hyperlink ref="E78" r:id="Rb409746df4d54d0a"/>
    <hyperlink ref="S78" r:id="R8d4311c4e32d445e"/>
    <hyperlink ref="A79" r:id="R1396fc69527c4941"/>
    <hyperlink ref="E79" r:id="R397b421f0d774df6"/>
    <hyperlink ref="S79" r:id="Ree6589cf414a4487"/>
    <hyperlink ref="V79" r:id="R57dde173a82943fd"/>
    <hyperlink ref="A80" r:id="Rdbcb5e18eda84992"/>
    <hyperlink ref="E80" r:id="Rb326ca46fba54d2a"/>
    <hyperlink ref="S80" r:id="R8fc8a834555f4027"/>
    <hyperlink ref="V80" r:id="Rfeb5b0277c7145e3"/>
    <hyperlink ref="A81" r:id="R93843fd71e614cb5"/>
    <hyperlink ref="E81" r:id="R5d3d9e45409e4b73"/>
    <hyperlink ref="S81" r:id="Rb6cff7b7b18a4a92"/>
    <hyperlink ref="V81" r:id="R507c363f50a44009"/>
    <hyperlink ref="A82" r:id="R6616fbc9519a40ae"/>
    <hyperlink ref="E82" r:id="R4c3bc01aa232496b"/>
    <hyperlink ref="S82" r:id="R34da4aa356dd482d"/>
    <hyperlink ref="A83" r:id="Rc36cff4811e14e60"/>
    <hyperlink ref="E83" r:id="R31e36e984cd04932"/>
    <hyperlink ref="A84" r:id="R5cb44b6a3a3f4a08"/>
    <hyperlink ref="E84" r:id="R8c638d472dfe4268"/>
    <hyperlink ref="S84" r:id="Rb42525346ebb46af"/>
    <hyperlink ref="A85" r:id="Ra0b5e8b3148a426f"/>
    <hyperlink ref="E85" r:id="Rf666154cf00841bf"/>
    <hyperlink ref="V85" r:id="R39962a23b8fa48b4"/>
    <hyperlink ref="A86" r:id="Rbae418da4eda4139"/>
    <hyperlink ref="E86" r:id="R398bb0d9874649c9"/>
    <hyperlink ref="V86" r:id="Rd198a95f93f64a92"/>
    <hyperlink ref="A87" r:id="Rd7712a553e3d4bcb"/>
    <hyperlink ref="E87" r:id="Rcf47fa60b4b7428d"/>
    <hyperlink ref="V87" r:id="Raee7fd40e608406e"/>
    <hyperlink ref="A88" r:id="Rff6bba9aae694a45"/>
    <hyperlink ref="E88" r:id="Ra5a6e572caaa4eee"/>
    <hyperlink ref="V88" r:id="Rd040948063a94059"/>
    <hyperlink ref="A89" r:id="R5a7b22a7ea004d36"/>
    <hyperlink ref="E89" r:id="Ra1e3d0485d254594"/>
    <hyperlink ref="V89" r:id="R9f35adbbcddf4ac0"/>
    <hyperlink ref="A90" r:id="R27c577a4a2c74729"/>
    <hyperlink ref="E90" r:id="R62f4b9ab2c084a13"/>
    <hyperlink ref="V90" r:id="Rf601bbe554ce4a98"/>
    <hyperlink ref="A91" r:id="R12fd0e57a1fc4d6d"/>
    <hyperlink ref="E91" r:id="Rd21d337f006a42eb"/>
    <hyperlink ref="S91" r:id="R7439c10d119c4fd0"/>
    <hyperlink ref="V91" r:id="Re142e12292454942"/>
    <hyperlink ref="A92" r:id="R25dd9a99e51c4c00"/>
    <hyperlink ref="E92" r:id="R5cd49fcf6643411b"/>
    <hyperlink ref="S92" r:id="R306b89c5e8c74948"/>
    <hyperlink ref="V92" r:id="Re6e3a43392144d78"/>
    <hyperlink ref="A93" r:id="R3969b0bc8e904e28"/>
    <hyperlink ref="E93" r:id="R3783cf372bfd45b0"/>
    <hyperlink ref="S93" r:id="R8d4b78b6e49a4dd3"/>
    <hyperlink ref="V93" r:id="Rfe6eadf67e594c1c"/>
    <hyperlink ref="A94" r:id="Rbe4207f6d9934696"/>
    <hyperlink ref="E94" r:id="R1caa543ffaaa4aa9"/>
    <hyperlink ref="R94" r:id="R7c06dfb40002423f"/>
    <hyperlink ref="S94" r:id="R6000e9a28b5c4acb"/>
    <hyperlink ref="T94" r:id="R4d2c36cf676f4691"/>
    <hyperlink ref="V94" r:id="R5cd69e4c7da94abf"/>
    <hyperlink ref="A95" r:id="R77ec97b5507f4c8c"/>
    <hyperlink ref="E95" r:id="R14ec6c78c6fc4b91"/>
    <hyperlink ref="S95" r:id="Re5e764e51e0c44e1"/>
    <hyperlink ref="V95" r:id="R1030257b14d648d2"/>
    <hyperlink ref="A96" r:id="Rd3550ec8effd4664"/>
    <hyperlink ref="E96" r:id="Rd59bc4e980b4411c"/>
    <hyperlink ref="S96" r:id="Rac43418df32645e5"/>
    <hyperlink ref="V96" r:id="R61fd753a4a434268"/>
    <hyperlink ref="A97" r:id="R061b663877d742c0"/>
    <hyperlink ref="E97" r:id="Rb2a1d4332d4e4367"/>
    <hyperlink ref="S97" r:id="Rd91dfd4c0a164cf9"/>
    <hyperlink ref="V97" r:id="R30393aece1a84d04"/>
    <hyperlink ref="A98" r:id="Rfc8d341662324d78"/>
    <hyperlink ref="E98" r:id="Rf570fd49bc9e49b4"/>
    <hyperlink ref="S98" r:id="R26458bf5b8f74446"/>
    <hyperlink ref="T98" r:id="R5cefd61c136c4212"/>
    <hyperlink ref="V98" r:id="Raad898a8ac9f4ebc"/>
    <hyperlink ref="A99" r:id="Rc250acf600b64e1a"/>
    <hyperlink ref="E99" r:id="R03c389c777104a10"/>
    <hyperlink ref="S99" r:id="R08fafab5bb524370"/>
    <hyperlink ref="T99" r:id="R42e547da87a242b9"/>
    <hyperlink ref="V99" r:id="Rb0046e93dc6a4fe7"/>
    <hyperlink ref="A100" r:id="Rc759b1924175496e"/>
    <hyperlink ref="E100" r:id="R64920660be7f4aad"/>
    <hyperlink ref="S100" r:id="Rea4b7edfcc2c4961"/>
    <hyperlink ref="V100" r:id="R0c17f0768d224c4c"/>
    <hyperlink ref="A101" r:id="R1e5b49a13a2f4f06"/>
    <hyperlink ref="E101" r:id="R08566006d27a42b3"/>
    <hyperlink ref="S101" r:id="R91ea130b15494daf"/>
    <hyperlink ref="V101" r:id="R2b99bbf2c84c4de3"/>
    <hyperlink ref="A102" r:id="R34729726a06c44cf"/>
    <hyperlink ref="E102" r:id="Rd87d34ac52234aeb"/>
    <hyperlink ref="S102" r:id="R1cdf80875f204e6a"/>
    <hyperlink ref="V102" r:id="Rad80b69097364173"/>
    <hyperlink ref="A103" r:id="R707efbc933a640b5"/>
    <hyperlink ref="E103" r:id="R1de039046e614b17"/>
    <hyperlink ref="S103" r:id="R1f0f40f5610e4265"/>
    <hyperlink ref="V103" r:id="R3cb63a6e5e844740"/>
    <hyperlink ref="A104" r:id="Re64c4698161549cd"/>
    <hyperlink ref="E104" r:id="R58e25d97587844fb"/>
    <hyperlink ref="S104" r:id="R0de1f4b331914a1c"/>
    <hyperlink ref="V104" r:id="R5707ffa272bf4656"/>
    <hyperlink ref="A105" r:id="Rde00171813d44aaf"/>
    <hyperlink ref="E105" r:id="Rd37cdcec989a4365"/>
    <hyperlink ref="R105" r:id="R592d7ffeb98a48de"/>
    <hyperlink ref="S105" r:id="R9f64ac262b5740f0"/>
    <hyperlink ref="T105" r:id="R44a34cb12ede4d6d"/>
    <hyperlink ref="V105" r:id="R34de213590d74d53"/>
    <hyperlink ref="A106" r:id="Raa7fbda7a33748ab"/>
    <hyperlink ref="E106" r:id="Rbd4855f846334fed"/>
    <hyperlink ref="R106" r:id="R692ad0d27ac84c27"/>
    <hyperlink ref="S106" r:id="R092637c4bc98442d"/>
    <hyperlink ref="T106" r:id="R6c109c62a5f74aaa"/>
    <hyperlink ref="V106" r:id="R4b2c5478bb254d7d"/>
    <hyperlink ref="A107" r:id="R5adb031bfa904356"/>
    <hyperlink ref="E107" r:id="R56b530fc9bed4b34"/>
    <hyperlink ref="S107" r:id="Rc315fa96964c47da"/>
    <hyperlink ref="V107" r:id="Rf3c63e289f834ee0"/>
    <hyperlink ref="A108" r:id="R2c333a76008f4870"/>
    <hyperlink ref="E108" r:id="R94aeae838a784607"/>
    <hyperlink ref="S108" r:id="R0481ac4067234ec3"/>
    <hyperlink ref="V108" r:id="R437b6c830ffc402d"/>
    <hyperlink ref="A109" r:id="R33968afccc4b474a"/>
    <hyperlink ref="E109" r:id="R05fa62b33979486b"/>
    <hyperlink ref="S109" r:id="Ra6a0fb5a64ca4851"/>
    <hyperlink ref="V109" r:id="Rb7ea3bf631494f7a"/>
    <hyperlink ref="A110" r:id="R1fe7838f13934935"/>
    <hyperlink ref="E110" r:id="R0fe0d6fcaabc4c06"/>
    <hyperlink ref="S110" r:id="R6c637eed726e43bf"/>
    <hyperlink ref="A111" r:id="R9384a0e32175432a"/>
    <hyperlink ref="E111" r:id="R0157b1b9acf74c62"/>
    <hyperlink ref="S111" r:id="Re72e5bb8d94c4258"/>
    <hyperlink ref="A112" r:id="R17d4fec8f8bc4d19"/>
    <hyperlink ref="E112" r:id="R453c388f23314319"/>
    <hyperlink ref="S112" r:id="R77272f7657f74c15"/>
    <hyperlink ref="T112" r:id="R3405c51198f44603"/>
    <hyperlink ref="V112" r:id="R3ecce197e37e445f"/>
    <hyperlink ref="A113" r:id="R6c6d4ac8790441d5"/>
    <hyperlink ref="E113" r:id="Reb1dd25ff07d4dd4"/>
    <hyperlink ref="S113" r:id="R9664ae5642124ee2"/>
    <hyperlink ref="T113" r:id="Rad8c0c6962544a2c"/>
    <hyperlink ref="V113" r:id="R4dcb2d6cb6404539"/>
    <hyperlink ref="A114" r:id="Rdf11eaed232545d7"/>
    <hyperlink ref="E114" r:id="R52866afcfc0f4fb2"/>
    <hyperlink ref="S114" r:id="Rc07560e08463428a"/>
    <hyperlink ref="T114" r:id="Raaf517f37e65456f"/>
    <hyperlink ref="V114" r:id="R84162c3bb7574094"/>
    <hyperlink ref="A115" r:id="Ra79cfc6ee1b44e97"/>
    <hyperlink ref="E115" r:id="Rc73d64ee21b1495a"/>
    <hyperlink ref="V115" r:id="R140f3942e3934fc1"/>
    <hyperlink ref="A116" r:id="R8e770e4ba4a94ea1"/>
    <hyperlink ref="E116" r:id="Ra6daf2e2442e4274"/>
    <hyperlink ref="R116" r:id="R0bc5dd091a7d4ea5"/>
    <hyperlink ref="S116" r:id="R0a3a650fc1e74d4a"/>
    <hyperlink ref="T116" r:id="R2d566fce26c94f78"/>
    <hyperlink ref="V116" r:id="R92bb0f63f08846d5"/>
    <hyperlink ref="A117" r:id="R5d22bc27519e42a0"/>
    <hyperlink ref="E117" r:id="R85ad6fd9f8144828"/>
    <hyperlink ref="R117" r:id="Ra80e9a14408f425f"/>
    <hyperlink ref="S117" r:id="R542adaa8758041ee"/>
    <hyperlink ref="T117" r:id="Rc0c7db8838834e90"/>
    <hyperlink ref="V117" r:id="R95df1383f8774120"/>
    <hyperlink ref="A118" r:id="R896db820c5914802"/>
    <hyperlink ref="E118" r:id="R98d892ea3a8e40dd"/>
    <hyperlink ref="R118" r:id="R98c530fa4983433b"/>
    <hyperlink ref="S118" r:id="R68b0434cfd284e69"/>
    <hyperlink ref="T118" r:id="Rb5d4271a9c014d9e"/>
    <hyperlink ref="V118" r:id="Rd94529aebb8d4984"/>
    <hyperlink ref="A119" r:id="R521e6fcaf3fb48be"/>
    <hyperlink ref="E119" r:id="Rddc411ae73a844aa"/>
    <hyperlink ref="R119" r:id="R41170f6f52d043c3"/>
    <hyperlink ref="S119" r:id="Re90d5ee224eb4d8f"/>
    <hyperlink ref="T119" r:id="Rb4351b210dda456c"/>
    <hyperlink ref="A120" r:id="R5cf4bc411ab0465a"/>
    <hyperlink ref="E120" r:id="R48b587327c194be7"/>
    <hyperlink ref="R120" r:id="R5c48fde046364d41"/>
    <hyperlink ref="S120" r:id="R3111c40bdfb04278"/>
    <hyperlink ref="T120" r:id="Rd49353d17ac94973"/>
    <hyperlink ref="A121" r:id="R020c812677c14dbc"/>
    <hyperlink ref="E121" r:id="R461a335292f040e0"/>
    <hyperlink ref="S121" r:id="Rd4bace11121e4e8c"/>
    <hyperlink ref="T121" r:id="Rf624104294dd493c"/>
    <hyperlink ref="V121" r:id="R50537e08408d4263"/>
    <hyperlink ref="A122" r:id="R3497e22e9ba14121"/>
    <hyperlink ref="E122" r:id="Ra50a681fbc8d44a3"/>
    <hyperlink ref="S122" r:id="R674ce03de11743d3"/>
    <hyperlink ref="T122" r:id="R6450d3a1c48f4ed2"/>
    <hyperlink ref="V122" r:id="Rd5ffe9911e3247a7"/>
    <hyperlink ref="A123" r:id="R258bbdfaf4c94444"/>
    <hyperlink ref="E123" r:id="R1d8cbe8002924789"/>
    <hyperlink ref="R123" r:id="Rfc611454755e4832"/>
    <hyperlink ref="S123" r:id="R4a10d7d86570408d"/>
    <hyperlink ref="T123" r:id="Rffbe6b39828244c2"/>
    <hyperlink ref="V123" r:id="Rc68f0901d9c5414b"/>
    <hyperlink ref="A124" r:id="Rd6164e9ded1b447a"/>
    <hyperlink ref="E124" r:id="Re9a5d4065c3b4464"/>
    <hyperlink ref="R124" r:id="Re31e032fccd644bd"/>
    <hyperlink ref="S124" r:id="R55162950618b485e"/>
    <hyperlink ref="T124" r:id="R7c1f3135cf584cfd"/>
    <hyperlink ref="V124" r:id="R5fcc157388844ee5"/>
    <hyperlink ref="A125" r:id="Re501401e6fd34f0e"/>
    <hyperlink ref="E125" r:id="R0e7100268e3d460e"/>
    <hyperlink ref="S125" r:id="R34046ac530a94ec9"/>
    <hyperlink ref="T125" r:id="R85ed32fa0f0540da"/>
    <hyperlink ref="V125" r:id="R7a4b8c3cf77d4a6b"/>
    <hyperlink ref="A126" r:id="R9a3be76769da4573"/>
    <hyperlink ref="E126" r:id="Rd3fe90a2210f4306"/>
    <hyperlink ref="Q126" r:id="Rd5adf4e7cd9b49ba"/>
    <hyperlink ref="S126" r:id="R65b21066be9c4db4"/>
    <hyperlink ref="V126" r:id="Rd5fb3f3806854cd6"/>
    <hyperlink ref="A127" r:id="R4b20fae158414821"/>
    <hyperlink ref="E127" r:id="R5f27e7370c284727"/>
    <hyperlink ref="S127" r:id="R3a7ae0d0f04b44ab"/>
    <hyperlink ref="V127" r:id="R869550f037194734"/>
    <hyperlink ref="A128" r:id="R0e3d78e6c47040a9"/>
    <hyperlink ref="E128" r:id="Rc5bac6817e98449e"/>
    <hyperlink ref="R128" r:id="R2edeff1195424829"/>
    <hyperlink ref="S128" r:id="R6736d1a4a5b24973"/>
    <hyperlink ref="T128" r:id="Rd6ec5c4fc33c4e07"/>
    <hyperlink ref="V128" r:id="R777a72a0f14b4f12"/>
    <hyperlink ref="A129" r:id="R2277d1a0cace4242"/>
    <hyperlink ref="E129" r:id="Rd93f01ddf041436a"/>
    <hyperlink ref="R129" r:id="R41371d0f7df44f2f"/>
    <hyperlink ref="S129" r:id="R669b0ca6b7be401c"/>
    <hyperlink ref="T129" r:id="Rb82df48b81c54049"/>
    <hyperlink ref="V129" r:id="R0e9011cb2bee4443"/>
    <hyperlink ref="A130" r:id="R0b3ba3477aa84dcc"/>
    <hyperlink ref="E130" r:id="R9123fd2590324a89"/>
    <hyperlink ref="S130" r:id="Rbfe7570be4e04f9d"/>
    <hyperlink ref="V130" r:id="R57a7b2779edb4107"/>
    <hyperlink ref="E131" r:id="Ra66422e8672e4729"/>
    <hyperlink ref="A132" r:id="R21bcd135f24d47a3"/>
    <hyperlink ref="E132" r:id="R7c55a61efce9486b"/>
    <hyperlink ref="A133" r:id="R0d6256f801724e54"/>
    <hyperlink ref="E133" r:id="Rfb85dd6163714a19"/>
    <hyperlink ref="S133" r:id="R66d34a8bda8b44fd"/>
    <hyperlink ref="T133" r:id="Re607d10c24cb4c66"/>
    <hyperlink ref="V133" r:id="R86ea4a960bbf4d97"/>
    <hyperlink ref="A134" r:id="R8eced7365a604c72"/>
    <hyperlink ref="E134" r:id="Rc1c852af776b4675"/>
    <hyperlink ref="S134" r:id="R05b2bc702c064e4f"/>
    <hyperlink ref="T134" r:id="R080d7811dfce4f37"/>
    <hyperlink ref="V134" r:id="Rab1ce64bdd8f4068"/>
    <hyperlink ref="A135" r:id="R8d36df85ac194048"/>
    <hyperlink ref="E135" r:id="Rc8d59f050ac34bc2"/>
    <hyperlink ref="S135" r:id="Ra64adf8d8bdc420d"/>
    <hyperlink ref="T135" r:id="R46fea45ef56a42cf"/>
    <hyperlink ref="V135" r:id="R7b65a8d877fb4e68"/>
    <hyperlink ref="A136" r:id="Reff8c213b9684e00"/>
    <hyperlink ref="E136" r:id="R6a85219f8318481b"/>
    <hyperlink ref="R136" r:id="Re5a89ccf1589476a"/>
    <hyperlink ref="S136" r:id="Rfc60af57e7bf4a25"/>
    <hyperlink ref="V136" r:id="R3c3c104674a64a82"/>
    <hyperlink ref="A137" r:id="Rcd8f34c6390341d0"/>
    <hyperlink ref="E137" r:id="R5a5cb0c5e5ae4a57"/>
    <hyperlink ref="S137" r:id="Re2b164271fad43d0"/>
    <hyperlink ref="V137" r:id="Rb4e1c85961794e17"/>
    <hyperlink ref="A138" r:id="Rd46ab8979dc847b2"/>
    <hyperlink ref="E138" r:id="R7c48a7d0b84c4c5f"/>
    <hyperlink ref="Q138" r:id="Ra851404225a248dc"/>
    <hyperlink ref="R138" r:id="R34553bb993b940f8"/>
    <hyperlink ref="S138" r:id="R23d0a2f56ed34a34"/>
    <hyperlink ref="T138" r:id="Re57de54063774342"/>
    <hyperlink ref="V138" r:id="R4c932ae0e7ee4070"/>
    <hyperlink ref="A139" r:id="Rc6aab03f12314e25"/>
    <hyperlink ref="E139" r:id="Rb7c29f913d764e6a"/>
    <hyperlink ref="R139" r:id="R0eb1f0dad3f947e5"/>
    <hyperlink ref="S139" r:id="Re3945b4747b84b2b"/>
    <hyperlink ref="T139" r:id="Re502596da76443f2"/>
    <hyperlink ref="V139" r:id="R2cbf031be2ed4d8e"/>
    <hyperlink ref="A140" r:id="Rf83132772a864c3a"/>
    <hyperlink ref="E140" r:id="R31a66d3c82574e52"/>
    <hyperlink ref="R140" r:id="R31f367e095324917"/>
    <hyperlink ref="S140" r:id="Re650176ee2ed4f6e"/>
    <hyperlink ref="V140" r:id="R89d8235d8c74403c"/>
    <hyperlink ref="A141" r:id="R1620942ba92f429e"/>
    <hyperlink ref="E141" r:id="Rfa3723c5d97b49e9"/>
    <hyperlink ref="S141" r:id="R8f15fb9c071a48b0"/>
    <hyperlink ref="V141" r:id="Rf76315169aa44526"/>
    <hyperlink ref="A142" r:id="R9ac14dfb0023421d"/>
    <hyperlink ref="E142" r:id="Rea693bdb64b7426e"/>
    <hyperlink ref="S142" r:id="R773e8e0ffc484783"/>
    <hyperlink ref="V142" r:id="R6429a8d3f51a4847"/>
    <hyperlink ref="A143" r:id="R1e5ca2a6094b44a9"/>
    <hyperlink ref="E143" r:id="R92a83f3d736142cd"/>
    <hyperlink ref="S143" r:id="R25fab92481994363"/>
    <hyperlink ref="V143" r:id="Rd85f9dc4c3e14c73"/>
    <hyperlink ref="A144" r:id="R506e5e9fa8ca45ed"/>
    <hyperlink ref="E144" r:id="Rb217a724da4b434f"/>
    <hyperlink ref="S144" r:id="R4edce4c57ce847b2"/>
    <hyperlink ref="V144" r:id="Rf3abceab33714f19"/>
    <hyperlink ref="A145" r:id="Ra4fed9a464334d0d"/>
    <hyperlink ref="E145" r:id="Rcee4b2d39b21496c"/>
    <hyperlink ref="S145" r:id="Rd407b4e40b5943dc"/>
    <hyperlink ref="V145" r:id="Rb2837075de4346a2"/>
    <hyperlink ref="A146" r:id="R203c935f49e4407b"/>
    <hyperlink ref="E146" r:id="R35d5058c2bf349b1"/>
    <hyperlink ref="R146" r:id="R9c55219e5f344dc5"/>
    <hyperlink ref="S146" r:id="R81d2282a570e44dc"/>
    <hyperlink ref="T146" r:id="R230ab28e77234c13"/>
    <hyperlink ref="V146" r:id="Re54a8a2d14c14c1f"/>
    <hyperlink ref="A147" r:id="R5a835e355dab4ad1"/>
    <hyperlink ref="E147" r:id="R4b9bd36f767d42b3"/>
    <hyperlink ref="S147" r:id="Rb47cf340404a4599"/>
    <hyperlink ref="V147" r:id="R47ec8634c7ba4b2e"/>
    <hyperlink ref="A148" r:id="Re8d29683fdf94bdc"/>
    <hyperlink ref="E148" r:id="R23ee45a897384bb2"/>
    <hyperlink ref="S148" r:id="R2eaea4c8e5204f34"/>
    <hyperlink ref="V148" r:id="R0b2ae597e6394fdb"/>
    <hyperlink ref="A149" r:id="R1ed0e27419fe4818"/>
    <hyperlink ref="E149" r:id="R4958fd2b668e4e49"/>
    <hyperlink ref="S149" r:id="R7cb815c4214a43cf"/>
    <hyperlink ref="V149" r:id="Rc1311677bc1348ed"/>
    <hyperlink ref="A150" r:id="Rf6141f59b488412b"/>
    <hyperlink ref="E150" r:id="R6403f367d60b4651"/>
    <hyperlink ref="S150" r:id="R3fc19e7f9b30487f"/>
    <hyperlink ref="V150" r:id="Rafcce24c72044f39"/>
    <hyperlink ref="A151" r:id="R9d8ed6b0d7974a11"/>
    <hyperlink ref="E151" r:id="Rd334ba21c66b4c59"/>
    <hyperlink ref="S151" r:id="R2f4cfe5c69cd4945"/>
    <hyperlink ref="V151" r:id="R889956aa9e6145f3"/>
    <hyperlink ref="A152" r:id="R8290fa44685e4949"/>
    <hyperlink ref="E152" r:id="R28f953d345c146dd"/>
    <hyperlink ref="S152" r:id="R744b220af4c74421"/>
    <hyperlink ref="V152" r:id="Rc60e62e7a8a84731"/>
    <hyperlink ref="A153" r:id="R3cc3b4fa443e4564"/>
    <hyperlink ref="E153" r:id="R97efbb45929d4d1b"/>
    <hyperlink ref="S153" r:id="Rcb3ff67991574c4c"/>
    <hyperlink ref="T153" r:id="R2c8ca7b84845492a"/>
    <hyperlink ref="V153" r:id="R18c4cbb895a44a76"/>
    <hyperlink ref="A154" r:id="Rccce0897a8ca46ef"/>
    <hyperlink ref="E154" r:id="Rfc3528088b074594"/>
    <hyperlink ref="S154" r:id="Rc666b72586e644d3"/>
    <hyperlink ref="T154" r:id="R2215131ed4234136"/>
    <hyperlink ref="V154" r:id="R3565537f67614257"/>
    <hyperlink ref="A155" r:id="R7b501e76598c4ba8"/>
    <hyperlink ref="E155" r:id="R17a6178d68394a00"/>
    <hyperlink ref="S155" r:id="R1545f18bb8b84332"/>
    <hyperlink ref="V155" r:id="R2f5dfb1669b24b07"/>
    <hyperlink ref="A156" r:id="Rf5a71ca0873847c9"/>
    <hyperlink ref="E156" r:id="Rbd7674f6f7134568"/>
    <hyperlink ref="S156" r:id="R81f671d8a74f4aae"/>
    <hyperlink ref="V156" r:id="R30a3bc84d80a4ab9"/>
    <hyperlink ref="A157" r:id="R1f78076403804c8b"/>
    <hyperlink ref="E157" r:id="Rd9edd47253c549aa"/>
    <hyperlink ref="Q157" r:id="Rf20a61a37e7e4627"/>
    <hyperlink ref="R157" r:id="Rec74c3f95f874685"/>
    <hyperlink ref="S157" r:id="R2f06e6e6a4d64023"/>
    <hyperlink ref="T157" r:id="R092bcf22a490473f"/>
    <hyperlink ref="V157" r:id="R6702d7f19a8f44c1"/>
    <hyperlink ref="A158" r:id="Rbe90373b164a47e1"/>
    <hyperlink ref="E158" r:id="Ra98d65ee8d50410c"/>
    <hyperlink ref="Q158" r:id="R8bed681064444284"/>
    <hyperlink ref="R158" r:id="R1afaacfb5a4a47aa"/>
    <hyperlink ref="S158" r:id="R03247957c27748ed"/>
    <hyperlink ref="T158" r:id="R298995bd41d845bb"/>
    <hyperlink ref="V158" r:id="Rbca08c3764e24775"/>
    <hyperlink ref="A159" r:id="Rf588dec2174f4068"/>
    <hyperlink ref="E159" r:id="R969be69161de4e8c"/>
    <hyperlink ref="Q159" r:id="Rf1f615a805894201"/>
    <hyperlink ref="R159" r:id="Ra25bd787a22b4968"/>
    <hyperlink ref="S159" r:id="Rf21f571364664ec5"/>
    <hyperlink ref="T159" r:id="Rda6bf8a4117d4e94"/>
    <hyperlink ref="V159" r:id="Re05b1b880fda49d3"/>
    <hyperlink ref="A160" r:id="Ref6994b7537f4c1c"/>
    <hyperlink ref="E160" r:id="R81eb5fd29a57481e"/>
    <hyperlink ref="Q160" r:id="Rf3c99504e3b2486a"/>
    <hyperlink ref="R160" r:id="Rd40363613746416a"/>
    <hyperlink ref="S160" r:id="Re5d1de32e79a42e6"/>
    <hyperlink ref="T160" r:id="Rb52cb7f8429142ec"/>
    <hyperlink ref="V160" r:id="R55e60cf092314d2d"/>
    <hyperlink ref="A161" r:id="Rfa1bd536efc14f81"/>
    <hyperlink ref="E161" r:id="R93e24eb4203c4853"/>
    <hyperlink ref="Q161" r:id="R045d00330016414a"/>
    <hyperlink ref="R161" r:id="R5eae8f1edd9945a7"/>
    <hyperlink ref="S161" r:id="Ra0f7f95e0363465e"/>
    <hyperlink ref="T161" r:id="R5e6850c2024e46fb"/>
    <hyperlink ref="V161" r:id="R46736b1225c24d6b"/>
    <hyperlink ref="A162" r:id="Rb370ad0e8abf4ea7"/>
    <hyperlink ref="E162" r:id="Rff1484ff48ee4731"/>
    <hyperlink ref="Q162" r:id="R462f16536d594553"/>
    <hyperlink ref="R162" r:id="R52d439cff0cd4e44"/>
    <hyperlink ref="S162" r:id="Rea8526215d1f4282"/>
    <hyperlink ref="T162" r:id="R0db932b782ac4dc6"/>
    <hyperlink ref="V162" r:id="Rac6fff7ddfc6493f"/>
    <hyperlink ref="A163" r:id="R209a214aacd341b9"/>
    <hyperlink ref="E163" r:id="R1b4f1593f7e749e4"/>
    <hyperlink ref="Q163" r:id="R63f2d5cb3082488a"/>
    <hyperlink ref="R163" r:id="Rfd709ac99f2b4e38"/>
    <hyperlink ref="S163" r:id="Rfb2a486d89bb42b6"/>
    <hyperlink ref="T163" r:id="R3adb646393554eb0"/>
    <hyperlink ref="V163" r:id="Ree23bb4ab80c4939"/>
    <hyperlink ref="A164" r:id="Rd29d0a354a5a4579"/>
    <hyperlink ref="E164" r:id="Ra58810634f14421f"/>
    <hyperlink ref="Q164" r:id="R41690e978e574ca4"/>
    <hyperlink ref="R164" r:id="R15f032fef15d4698"/>
    <hyperlink ref="S164" r:id="Rc62f1ed91634427a"/>
    <hyperlink ref="T164" r:id="R306c09e6d4a748cf"/>
    <hyperlink ref="V164" r:id="Rdf3edcb47b1a4536"/>
    <hyperlink ref="A165" r:id="R45c5dab0ce9144f9"/>
    <hyperlink ref="E165" r:id="R0543b964083f41f0"/>
    <hyperlink ref="S165" r:id="Re34f7c1399064e20"/>
    <hyperlink ref="V165" r:id="R7fcf6d771c2d4703"/>
    <hyperlink ref="A166" r:id="Rc48ab164663e4025"/>
    <hyperlink ref="E166" r:id="R99616f33c1a94161"/>
    <hyperlink ref="Q166" r:id="Rab40576606ed4ff0"/>
    <hyperlink ref="S166" r:id="R2dc8bcf4299f4fc6"/>
    <hyperlink ref="V166" r:id="R502fa979301e4ebe"/>
    <hyperlink ref="A167" r:id="Rbe20f3a26c924cad"/>
    <hyperlink ref="E167" r:id="R05c2f5c8827c4b26"/>
    <hyperlink ref="S167" r:id="R76819a1d346341ec"/>
    <hyperlink ref="V167" r:id="R9bed47fd70c94d46"/>
    <hyperlink ref="A168" r:id="R4d9838863920424f"/>
    <hyperlink ref="E168" r:id="R405af3261f234a87"/>
    <hyperlink ref="S168" r:id="R40c9143879fa4348"/>
    <hyperlink ref="V168" r:id="Rff106b7ffd3947ee"/>
    <hyperlink ref="A169" r:id="Rd8e6780a865446da"/>
    <hyperlink ref="E169" r:id="R038c41f100714824"/>
    <hyperlink ref="S169" r:id="Rbef96e631cea40b0"/>
    <hyperlink ref="V169" r:id="Re95eb7a218d844b4"/>
    <hyperlink ref="A170" r:id="R93dd60268b6e4e96"/>
    <hyperlink ref="E170" r:id="Re3412a9c7b8540be"/>
    <hyperlink ref="S170" r:id="R808daf9548af41d9"/>
    <hyperlink ref="V170" r:id="R8b4d7913153749a5"/>
    <hyperlink ref="A171" r:id="Rea0c97accbe640ce"/>
    <hyperlink ref="E171" r:id="Rc66ca896666a4ef0"/>
    <hyperlink ref="S171" r:id="R58ca8ef0418643f2"/>
    <hyperlink ref="V171" r:id="R343d3751e24548f3"/>
    <hyperlink ref="A172" r:id="R7ea00b479a68492a"/>
    <hyperlink ref="E172" r:id="R4ec771fdbbbe453a"/>
    <hyperlink ref="Q172" r:id="Rb7c709524190498b"/>
    <hyperlink ref="R172" r:id="R43f0b78b3ef443ec"/>
    <hyperlink ref="S172" r:id="R349fb5b5683d4f71"/>
    <hyperlink ref="T172" r:id="R0beb680c840f4090"/>
    <hyperlink ref="V172" r:id="R8c6090bd04294c14"/>
    <hyperlink ref="A173" r:id="Re4b55b95c5074d74"/>
    <hyperlink ref="E173" r:id="Rebcf0decb9614c82"/>
    <hyperlink ref="S173" r:id="Rf7e16604c9a24dbc"/>
    <hyperlink ref="T173" r:id="Ra83ad205a47c4bb6"/>
    <hyperlink ref="V173" r:id="R51cc86f8a5e244fb"/>
    <hyperlink ref="A174" r:id="R8ee022999bc54313"/>
    <hyperlink ref="E174" r:id="R38d304cbea68433e"/>
    <hyperlink ref="S174" r:id="R7b16eb6aa91940b3"/>
    <hyperlink ref="T174" r:id="R580d9d1af2df474c"/>
    <hyperlink ref="V174" r:id="R61fea47179c848ea"/>
    <hyperlink ref="A175" r:id="R420aeadb0b2845f0"/>
    <hyperlink ref="E175" r:id="R26327907d2974483"/>
    <hyperlink ref="S175" r:id="R422ee53d161e4837"/>
    <hyperlink ref="V175" r:id="Rea121e9eeac942ce"/>
    <hyperlink ref="A176" r:id="Ref54b022efcf4027"/>
    <hyperlink ref="E176" r:id="R0e805ecf8cb2489d"/>
    <hyperlink ref="S176" r:id="Rd26fd05fc1ac4797"/>
    <hyperlink ref="V176" r:id="Rd388b91a0cc340a5"/>
    <hyperlink ref="A177" r:id="Rab26b20304be486d"/>
    <hyperlink ref="E177" r:id="R7c05067b6dd34dc3"/>
    <hyperlink ref="R177" r:id="R7054820fdc0b497d"/>
    <hyperlink ref="S177" r:id="R7f6bf42288644dec"/>
    <hyperlink ref="T177" r:id="R9f0a6b2b5ed94f8b"/>
    <hyperlink ref="V177" r:id="R6dcbaf6d2e05455c"/>
    <hyperlink ref="A178" r:id="Rcaa07cb3a8e548cb"/>
    <hyperlink ref="E178" r:id="R2ec9017d5ac046ba"/>
    <hyperlink ref="R178" r:id="R642a0e80abe4459d"/>
    <hyperlink ref="S178" r:id="Rb1a53e1959b040d6"/>
    <hyperlink ref="T178" r:id="R98cdd1118fe841ff"/>
    <hyperlink ref="V178" r:id="Rb2de4ca3346f46f4"/>
    <hyperlink ref="A179" r:id="R492603f597634f85"/>
    <hyperlink ref="E179" r:id="R0789ad5b92ed41b3"/>
    <hyperlink ref="S179" r:id="Ra0750fc3f4f9481a"/>
    <hyperlink ref="V179" r:id="R7daa54a29e7243da"/>
    <hyperlink ref="A180" r:id="R083c66babe1342c1"/>
    <hyperlink ref="E180" r:id="Rc675bc8abfcc4a8d"/>
    <hyperlink ref="S180" r:id="R92470c78354547fa"/>
    <hyperlink ref="V180" r:id="R45f67a988aae44db"/>
    <hyperlink ref="A181" r:id="Rfa5fb105d960428d"/>
    <hyperlink ref="E181" r:id="R8d66f4cc7ca54be7"/>
    <hyperlink ref="Q181" r:id="R421f919e92084aed"/>
    <hyperlink ref="S181" r:id="R5075f65d1d694bee"/>
    <hyperlink ref="V181" r:id="R7dda8df3737644a9"/>
    <hyperlink ref="A182" r:id="R24b9c7dc1d9a48a2"/>
    <hyperlink ref="E182" r:id="Rc52ec9b20818442e"/>
    <hyperlink ref="S182" r:id="R7ee45105658b48b1"/>
    <hyperlink ref="V182" r:id="Rac4f364645dd44ea"/>
    <hyperlink ref="A183" r:id="R339a31a119f34cb8"/>
    <hyperlink ref="E183" r:id="R8eed0d9611594a75"/>
    <hyperlink ref="R183" r:id="R61a037acfcba4bae"/>
    <hyperlink ref="S183" r:id="R3f76f2b9bfb34c88"/>
    <hyperlink ref="V183" r:id="R650308758db0409a"/>
    <hyperlink ref="A184" r:id="R79d9fb44a212491c"/>
    <hyperlink ref="E184" r:id="Re98746e286514649"/>
    <hyperlink ref="Q184" r:id="R34cc396a447a4108"/>
    <hyperlink ref="S184" r:id="Rcfc5768f86694975"/>
    <hyperlink ref="V184" r:id="R8f92831faee3421e"/>
    <hyperlink ref="A185" r:id="R96f87880a024420f"/>
    <hyperlink ref="E185" r:id="R88789eb8dfc342fa"/>
    <hyperlink ref="Q185" r:id="R8d61eed38d9240fb"/>
    <hyperlink ref="S185" r:id="R981b2119aef44160"/>
    <hyperlink ref="V185" r:id="R57e747bf0f88413c"/>
    <hyperlink ref="A186" r:id="R1d94644573bc45ee"/>
    <hyperlink ref="E186" r:id="R4a0485a6d31543ca"/>
    <hyperlink ref="S186" r:id="R0f8c081ab95b48af"/>
    <hyperlink ref="V186" r:id="Rb92f02ea43294d38"/>
    <hyperlink ref="A187" r:id="R1bac57dd0e464853"/>
    <hyperlink ref="E187" r:id="R0c18029796ed4680"/>
    <hyperlink ref="S187" r:id="R287876d169244996"/>
    <hyperlink ref="V187" r:id="Redc87e504df4447a"/>
    <hyperlink ref="A188" r:id="Rda478d4e15bc4b7f"/>
    <hyperlink ref="E188" r:id="Re6f7b43039b2422e"/>
    <hyperlink ref="S188" r:id="Rc9858dc231db4a72"/>
    <hyperlink ref="V188" r:id="R7c70b7665dc54852"/>
    <hyperlink ref="A189" r:id="R19fe77074f9142bd"/>
    <hyperlink ref="E189" r:id="Ra06c72858c024aac"/>
    <hyperlink ref="S189" r:id="Rb03e2161a72340c7"/>
    <hyperlink ref="V189" r:id="R76f48cbcd8374429"/>
    <hyperlink ref="A190" r:id="R787737f47785456a"/>
    <hyperlink ref="E190" r:id="R3ebffa62a81148a5"/>
    <hyperlink ref="S190" r:id="R790b6462c6fa4534"/>
    <hyperlink ref="V190" r:id="R80181832b35849c5"/>
    <hyperlink ref="A191" r:id="Rd519e98c01b04883"/>
    <hyperlink ref="E191" r:id="R684f65a0ca7844f3"/>
    <hyperlink ref="Q191" r:id="Rb675b6e73cd644c0"/>
    <hyperlink ref="R191" r:id="Re22eddb2e2384687"/>
    <hyperlink ref="S191" r:id="R1cb71691136543b0"/>
    <hyperlink ref="T191" r:id="R024df020144c48e6"/>
    <hyperlink ref="V191" r:id="R6462dde204a944bd"/>
    <hyperlink ref="A192" r:id="R91e302fc712a4f70"/>
    <hyperlink ref="E192" r:id="Reaa569df667e4014"/>
    <hyperlink ref="Q192" r:id="R935ef4ec217149ec"/>
    <hyperlink ref="R192" r:id="Rcdaa43a750194f3a"/>
    <hyperlink ref="S192" r:id="R08353b7d970f4cc3"/>
    <hyperlink ref="T192" r:id="R2e9b42aa032a4470"/>
    <hyperlink ref="V192" r:id="Radd10bdc64434fe9"/>
    <hyperlink ref="A193" r:id="R66dee8d72eb44d16"/>
    <hyperlink ref="E193" r:id="Rb9fdab09b4164720"/>
    <hyperlink ref="Q193" r:id="Rfc626c7ea0104db2"/>
    <hyperlink ref="R193" r:id="Rb46b013a615d4720"/>
    <hyperlink ref="S193" r:id="Rbceb999cd5e74e7e"/>
    <hyperlink ref="T193" r:id="Rc0aec037eafc4cbd"/>
    <hyperlink ref="V193" r:id="Ra4acf79a82774c88"/>
    <hyperlink ref="A194" r:id="R946d84cd459e40ae"/>
    <hyperlink ref="E194" r:id="R0659f45417614e32"/>
    <hyperlink ref="R194" r:id="Rb7a2a8dd779745d4"/>
    <hyperlink ref="S194" r:id="R05dc968870d6471b"/>
    <hyperlink ref="T194" r:id="Rce48a4c0a8414998"/>
    <hyperlink ref="V194" r:id="R3ce3bb36237242dc"/>
    <hyperlink ref="A195" r:id="R366a61989ceb43bd"/>
    <hyperlink ref="E195" r:id="R3b45609ca13447e8"/>
    <hyperlink ref="A196" r:id="R439fcff0d82e448b"/>
    <hyperlink ref="E196" r:id="R65d9b14936bd432e"/>
    <hyperlink ref="A197" r:id="R238fd75a82b24dcf"/>
    <hyperlink ref="E197" r:id="Rcd651380d0f84a7b"/>
    <hyperlink ref="S197" r:id="R91a25f2a0e774595"/>
    <hyperlink ref="A198" r:id="R2d61019920334c49"/>
    <hyperlink ref="E198" r:id="Rdfb06ae9cb334d83"/>
    <hyperlink ref="S198" r:id="R9b556186918242e1"/>
    <hyperlink ref="T198" r:id="R20598b75747f4136"/>
    <hyperlink ref="V198" r:id="R9106ae3806f84a07"/>
    <hyperlink ref="A199" r:id="R1264beefe34c43e1"/>
    <hyperlink ref="E199" r:id="Rba6d3b1c50d14999"/>
    <hyperlink ref="S199" r:id="Raf5b0cbb26114939"/>
    <hyperlink ref="T199" r:id="Re45ccb17fe0a4b28"/>
    <hyperlink ref="V199" r:id="Rf7d10971852a4288"/>
    <hyperlink ref="A200" r:id="Rae25b5babf134719"/>
    <hyperlink ref="E200" r:id="R883bc143493f4f17"/>
    <hyperlink ref="S200" r:id="Ra395c7e0bff145dd"/>
    <hyperlink ref="T200" r:id="Ra6d2305f6aeb4ed5"/>
    <hyperlink ref="V200" r:id="Rb77c521a9511465b"/>
    <hyperlink ref="A201" r:id="R74c8788cb3874e84"/>
    <hyperlink ref="E201" r:id="R0e3828a21ca14eeb"/>
    <hyperlink ref="R201" r:id="R4d02860612fb4d9e"/>
    <hyperlink ref="S201" r:id="R93ce3887f2824dac"/>
    <hyperlink ref="T201" r:id="Rc9a5d8eaa0974f90"/>
    <hyperlink ref="V201" r:id="R5dd1039be33348e7"/>
    <hyperlink ref="A202" r:id="Rc9334f24600e40f3"/>
    <hyperlink ref="E202" r:id="Rbe23a38e370542d6"/>
    <hyperlink ref="S202" r:id="R316f841dfb4b4885"/>
    <hyperlink ref="V202" r:id="R10eed09acc694b4b"/>
    <hyperlink ref="A203" r:id="Rfb7f5fafa87746d7"/>
    <hyperlink ref="E203" r:id="Re30525df9bcc4084"/>
    <hyperlink ref="S203" r:id="Ra1a5cd5ee676427e"/>
    <hyperlink ref="V203" r:id="Rf1fe3a86823e4375"/>
    <hyperlink ref="A204" r:id="R6d0f8dce2d954fe5"/>
    <hyperlink ref="E204" r:id="Ra9c76d87146440d8"/>
    <hyperlink ref="S204" r:id="R9598febc52124d3f"/>
    <hyperlink ref="V204" r:id="R3d11e9afb007465d"/>
    <hyperlink ref="A205" r:id="Rc2c04943bd834ed4"/>
    <hyperlink ref="E205" r:id="Rec3303bf313148a5"/>
    <hyperlink ref="S205" r:id="R3eea169198384c54"/>
    <hyperlink ref="V205" r:id="R24b77669e9254065"/>
    <hyperlink ref="A206" r:id="R66e9aedfbaa04266"/>
    <hyperlink ref="E206" r:id="R156b5376423f4d77"/>
    <hyperlink ref="S206" r:id="R146944915af94cdb"/>
    <hyperlink ref="V206" r:id="R341204152c114ba8"/>
    <hyperlink ref="A207" r:id="R8cdcadbf807849da"/>
    <hyperlink ref="E207" r:id="Rb1f2b17d40ea41c9"/>
    <hyperlink ref="S207" r:id="R392d79872aaf47fc"/>
    <hyperlink ref="V207" r:id="Re40733ecd2084851"/>
    <hyperlink ref="A208" r:id="R646a87a25fdf41e3"/>
    <hyperlink ref="E208" r:id="R39da923c6337480d"/>
    <hyperlink ref="R208" r:id="R901a3aecb27d40ba"/>
    <hyperlink ref="S208" r:id="Re7313735a328435e"/>
    <hyperlink ref="T208" r:id="R8e9375ca7ee3479c"/>
    <hyperlink ref="V208" r:id="Rcdca8bfe4c624574"/>
    <hyperlink ref="A209" r:id="R12acee9a9e2f47c8"/>
    <hyperlink ref="E209" r:id="R045a73ffff80414a"/>
    <hyperlink ref="S209" r:id="Rece16b908ca5461c"/>
    <hyperlink ref="V209" r:id="Re2c191783f4a4b5d"/>
    <hyperlink ref="A210" r:id="Rbc00ccecfba04523"/>
    <hyperlink ref="E210" r:id="Rea1e5e4a42034cf7"/>
    <hyperlink ref="S210" r:id="R5549128858b342d9"/>
    <hyperlink ref="V210" r:id="R671f61e9f29d4f3e"/>
    <hyperlink ref="A211" r:id="Rfc3173b510cb4b5b"/>
    <hyperlink ref="E211" r:id="Rbfcb030635294b92"/>
    <hyperlink ref="S211" r:id="R66aaae8ef19a4d65"/>
    <hyperlink ref="V211" r:id="R0257187f8be34313"/>
    <hyperlink ref="A212" r:id="R93e54f369403413e"/>
    <hyperlink ref="E212" r:id="R9e40b45b864f4c47"/>
    <hyperlink ref="S212" r:id="Rf80ac3b3114d474a"/>
    <hyperlink ref="V212" r:id="Rd591d23358d04b81"/>
    <hyperlink ref="A213" r:id="R5955c99c98964b5c"/>
    <hyperlink ref="E213" r:id="Ra83b1b3e6978466d"/>
    <hyperlink ref="S213" r:id="Ra39251cd0193474d"/>
    <hyperlink ref="V213" r:id="Rb995526ad1394065"/>
    <hyperlink ref="A214" r:id="R3fb229bb8bc64edf"/>
    <hyperlink ref="E214" r:id="R21924a088f134097"/>
    <hyperlink ref="R214" r:id="R5b9589d3c8dd49eb"/>
    <hyperlink ref="S214" r:id="R143945a1a0d24015"/>
    <hyperlink ref="V214" r:id="R7bf3f6e74e3c46b2"/>
    <hyperlink ref="A215" r:id="R08c7bba26dbb4999"/>
    <hyperlink ref="E215" r:id="Rc2c999af515a4b8f"/>
    <hyperlink ref="R215" r:id="Rb107619dc1cf4ea2"/>
    <hyperlink ref="S215" r:id="R4641d79b931542af"/>
    <hyperlink ref="T215" r:id="R38064ea168534388"/>
    <hyperlink ref="V215" r:id="R322b5bc270754e37"/>
    <hyperlink ref="A216" r:id="Ra1a068e2fdce4f76"/>
    <hyperlink ref="E216" r:id="Re1c0416a6d4e4cbc"/>
    <hyperlink ref="S216" r:id="R92cde3fc96ed4188"/>
    <hyperlink ref="V216" r:id="R02708869c2d446b1"/>
    <hyperlink ref="A217" r:id="R3454985c6d8a4e62"/>
    <hyperlink ref="E217" r:id="R2f08a90fd8494cc4"/>
    <hyperlink ref="S217" r:id="R266595a6599b4f4e"/>
    <hyperlink ref="V217" r:id="R04eb628b33b340eb"/>
    <hyperlink ref="A218" r:id="R9b3e81751a4540a5"/>
    <hyperlink ref="E218" r:id="Reba4d26cc1154dfa"/>
    <hyperlink ref="S218" r:id="Rdaa0675da6e54eba"/>
    <hyperlink ref="V218" r:id="R765d486f242e4ec9"/>
    <hyperlink ref="A219" r:id="R30fec4b9c83b45ff"/>
    <hyperlink ref="E219" r:id="Rd3546f0a992649c4"/>
    <hyperlink ref="S219" r:id="R50a3845c2d4c4c5a"/>
    <hyperlink ref="V219" r:id="Ra293c7a0560043b6"/>
    <hyperlink ref="A220" r:id="R923b36ae359a470d"/>
    <hyperlink ref="E220" r:id="R1d998f0ada55431a"/>
    <hyperlink ref="S220" r:id="R21102075592946f6"/>
    <hyperlink ref="V220" r:id="R89b95e251c4146df"/>
    <hyperlink ref="A221" r:id="R7d1420aa4aa74c7f"/>
    <hyperlink ref="E221" r:id="Rb3e05a784b834cc3"/>
    <hyperlink ref="S221" r:id="Rb31a86c867a04ad6"/>
    <hyperlink ref="V221" r:id="Rbd0e37df9bc3478a"/>
    <hyperlink ref="A222" r:id="R4424d512ef6f4f77"/>
    <hyperlink ref="E222" r:id="R8e74385226b440d5"/>
    <hyperlink ref="S222" r:id="Ra8f79d87da5b45c4"/>
    <hyperlink ref="A223" r:id="Rd5c9ede509a94bff"/>
    <hyperlink ref="E223" r:id="R16c3e7b6beb14edc"/>
    <hyperlink ref="S223" r:id="Re1806d6720094d94"/>
    <hyperlink ref="V223" r:id="R123d9f51b48c4537"/>
    <hyperlink ref="A224" r:id="R062e78d308754f81"/>
    <hyperlink ref="E224" r:id="Rce502d148eae40b7"/>
    <hyperlink ref="S224" r:id="R1b5d634711ab4ea8"/>
    <hyperlink ref="V224" r:id="R2b20f1659d8f43b9"/>
    <hyperlink ref="A225" r:id="R304343d7c3444241"/>
    <hyperlink ref="E225" r:id="R2226514fad2c4a5f"/>
    <hyperlink ref="S225" r:id="R30bd1e0b2bb24662"/>
    <hyperlink ref="V225" r:id="R7bde9ed7af52467b"/>
    <hyperlink ref="A226" r:id="R13fda0d9d1fb4eda"/>
    <hyperlink ref="E226" r:id="R9094af6fe81d466b"/>
    <hyperlink ref="R226" r:id="R276464ea32a54f4f"/>
    <hyperlink ref="S226" r:id="R9ce2e4ca1462467c"/>
    <hyperlink ref="T226" r:id="R987c543d435648e5"/>
    <hyperlink ref="V226" r:id="R175a50670e6248a7"/>
    <hyperlink ref="A227" r:id="R66b948aa172140ec"/>
    <hyperlink ref="E227" r:id="R7c7227a378a54339"/>
    <hyperlink ref="R227" r:id="Re4ed62a4161a4368"/>
    <hyperlink ref="S227" r:id="R575f30fc10ba4422"/>
    <hyperlink ref="T227" r:id="R3060e28b556d4227"/>
    <hyperlink ref="A228" r:id="Rbd2d32acdbf447a0"/>
    <hyperlink ref="E228" r:id="R26e3547dd82d4e89"/>
    <hyperlink ref="Q228" r:id="R2c7a611ec4b047e6"/>
    <hyperlink ref="S228" r:id="R87e629479f82448a"/>
    <hyperlink ref="V228" r:id="R3dfe507085444ade"/>
    <hyperlink ref="A229" r:id="R1482562068b74c11"/>
    <hyperlink ref="E229" r:id="Re1baac72136c44c7"/>
    <hyperlink ref="Q229" r:id="R40e3d75afbe64418"/>
    <hyperlink ref="R229" r:id="R01722b78b6fa4622"/>
    <hyperlink ref="S229" r:id="Rfa733ac0a4d84268"/>
    <hyperlink ref="T229" r:id="Rc405e33408e24b7e"/>
    <hyperlink ref="V229" r:id="R5ba85bbebb764409"/>
    <hyperlink ref="A230" r:id="R8ead19f0bdc24ee0"/>
    <hyperlink ref="E230" r:id="R885a4618aaeb4228"/>
    <hyperlink ref="S230" r:id="R995fa7e57fdf4303"/>
    <hyperlink ref="V230" r:id="R8e75bff140ec46ac"/>
    <hyperlink ref="A231" r:id="R03c090576b3c4ae0"/>
    <hyperlink ref="E231" r:id="R8dab7c3da6da4d06"/>
    <hyperlink ref="S231" r:id="Rdb332ea2384b43eb"/>
    <hyperlink ref="V231" r:id="R8f5bb3687a534293"/>
    <hyperlink ref="A232" r:id="R09ad0eb370e44947"/>
    <hyperlink ref="E232" r:id="R90e01502474a41a5"/>
    <hyperlink ref="S232" r:id="R63b1a947a5e44ca5"/>
    <hyperlink ref="V232" r:id="R33d76f8d1fbc4c6d"/>
    <hyperlink ref="A233" r:id="R377a533025314bd1"/>
    <hyperlink ref="E233" r:id="R68c4a520f716422b"/>
    <hyperlink ref="S233" r:id="Rfae8213338bd4287"/>
    <hyperlink ref="V233" r:id="R0dd0cfba54ed4f71"/>
    <hyperlink ref="A234" r:id="R2c504094e25949f9"/>
    <hyperlink ref="E234" r:id="Rb39539fc4b6648db"/>
    <hyperlink ref="S234" r:id="Rf919a20828eb47ee"/>
    <hyperlink ref="V234" r:id="R0a58b32842734949"/>
    <hyperlink ref="A235" r:id="R84a43672bfc24ad0"/>
    <hyperlink ref="E235" r:id="Raf5819ed8e914e03"/>
    <hyperlink ref="S235" r:id="R8664f93c4af1480f"/>
    <hyperlink ref="V235" r:id="R30da36d8954a4b3f"/>
    <hyperlink ref="A236" r:id="Rdaa19dd4813b4257"/>
    <hyperlink ref="E236" r:id="Rec3e0dec58ec412f"/>
    <hyperlink ref="S236" r:id="Rb8d714b593814b99"/>
    <hyperlink ref="V236" r:id="R4a767beddbcb4da5"/>
    <hyperlink ref="A237" r:id="R8ebd1530c7584213"/>
    <hyperlink ref="E237" r:id="Rd8b45eb94f5f4210"/>
    <hyperlink ref="S237" r:id="R3988804aac844f7d"/>
    <hyperlink ref="V237" r:id="Ra9d54ceb84f7496e"/>
    <hyperlink ref="A238" r:id="R185ce820073b42b9"/>
    <hyperlink ref="E238" r:id="Ra789d1439f2e46ed"/>
    <hyperlink ref="S238" r:id="Rf8822e63129846d3"/>
    <hyperlink ref="V238" r:id="R436cda82cee241ef"/>
    <hyperlink ref="A239" r:id="R283e7d9347f546a5"/>
    <hyperlink ref="E239" r:id="R6734ec0846884244"/>
    <hyperlink ref="S239" r:id="R3060e29e8b9d4d7b"/>
    <hyperlink ref="V239" r:id="R39074adaa8f242c9"/>
    <hyperlink ref="A240" r:id="R0e78f56ff19d45a0"/>
    <hyperlink ref="E240" r:id="R1189ffdca2a145d7"/>
    <hyperlink ref="S240" r:id="R65488482174142a7"/>
    <hyperlink ref="V240" r:id="Rbd02a082b9784a9b"/>
    <hyperlink ref="A241" r:id="R818161157d6c47a6"/>
    <hyperlink ref="E241" r:id="Rc2ccfe526d104388"/>
    <hyperlink ref="S241" r:id="R79b5916edc49423d"/>
    <hyperlink ref="V241" r:id="R3295a09bc6784281"/>
    <hyperlink ref="A242" r:id="Re771b1fc864f459e"/>
    <hyperlink ref="E242" r:id="R1f18307fa9f44ebf"/>
    <hyperlink ref="S242" r:id="Ra44f5414d1654532"/>
    <hyperlink ref="V242" r:id="R07ad5c439ded4b6d"/>
    <hyperlink ref="A243" r:id="R893014914ca84f7b"/>
    <hyperlink ref="E243" r:id="Rfc9d5d15a20b43c6"/>
    <hyperlink ref="S243" r:id="Rfdf653dcf5204f0b"/>
    <hyperlink ref="V243" r:id="R5916cb7828ac4047"/>
    <hyperlink ref="A244" r:id="Rb5d8a098cfb840c5"/>
    <hyperlink ref="E244" r:id="R273fd6d502c74007"/>
    <hyperlink ref="R244" r:id="Rd3f7be473ab348e7"/>
    <hyperlink ref="S244" r:id="R0494657711d94ced"/>
    <hyperlink ref="T244" r:id="R9526c9e17d5f4bfa"/>
    <hyperlink ref="V244" r:id="R58cf516982264626"/>
    <hyperlink ref="A245" r:id="R05294f7d5321403d"/>
    <hyperlink ref="E245" r:id="R84b40c9c0352412f"/>
    <hyperlink ref="V245" r:id="R3f1a0f6e1a2d4c1b"/>
    <hyperlink ref="A246" r:id="R62ce647056574e01"/>
    <hyperlink ref="E246" r:id="Re34d2618465446e9"/>
    <hyperlink ref="V246" r:id="Rdcfba4ec915a4782"/>
    <hyperlink ref="A247" r:id="R04a18eef6fb94a2e"/>
    <hyperlink ref="E247" r:id="Re9151036d2ed4dc5"/>
    <hyperlink ref="S247" r:id="Re1681144d398408f"/>
    <hyperlink ref="V247" r:id="R5e98bdb35c524c1a"/>
    <hyperlink ref="A248" r:id="R2ab1ceed90c34e03"/>
    <hyperlink ref="E248" r:id="R3ec2a8b8cef749c5"/>
    <hyperlink ref="S248" r:id="R638059a12e654271"/>
    <hyperlink ref="V248" r:id="Rd6c0154b644842fb"/>
    <hyperlink ref="A249" r:id="Rbd53a007ec9d4d19"/>
    <hyperlink ref="E249" r:id="R93aa02f165b9418f"/>
    <hyperlink ref="S249" r:id="R1e2a7e25807d491b"/>
    <hyperlink ref="V249" r:id="R3b087e3b1ab84333"/>
    <hyperlink ref="A250" r:id="R0e95479a0c54426f"/>
    <hyperlink ref="E250" r:id="R9d8ff6a63f5c4140"/>
    <hyperlink ref="S250" r:id="Rbc0286ebcbd64aca"/>
    <hyperlink ref="V250" r:id="R865cf3a4634e499c"/>
    <hyperlink ref="A251" r:id="R97a781f1b2ef4cde"/>
    <hyperlink ref="E251" r:id="R95034d1efe254cdb"/>
    <hyperlink ref="A252" r:id="Rfc1eb85350b84dd3"/>
    <hyperlink ref="E252" r:id="R3a4d076da7d0455c"/>
    <hyperlink ref="S252" r:id="R67eca2e3855b41e1"/>
    <hyperlink ref="A253" r:id="R92c7c969de314689"/>
    <hyperlink ref="E253" r:id="Rf43edc6422944ce4"/>
    <hyperlink ref="S253" r:id="R97dfa70bcb2b4ed7"/>
    <hyperlink ref="A254" r:id="R1a330e2ec7664db4"/>
    <hyperlink ref="E254" r:id="Rbe5b4d234c43405b"/>
    <hyperlink ref="A255" r:id="Ra7e0558a49924ea0"/>
    <hyperlink ref="E255" r:id="R77df195841384d8d"/>
    <hyperlink ref="A256" r:id="R9b209e948fc449c8"/>
    <hyperlink ref="E256" r:id="R96c76ff6b207412c"/>
    <hyperlink ref="A257" r:id="Ra06396e48abd40a3"/>
    <hyperlink ref="E257" r:id="R44dd431207754b7d"/>
    <hyperlink ref="S257" r:id="R4ada2fa7a7f64f3d"/>
    <hyperlink ref="V257" r:id="R2069057e4d774013"/>
    <hyperlink ref="A258" r:id="Ree7627d389bf4858"/>
    <hyperlink ref="E258" r:id="R8638ee9f76fe4d8c"/>
    <hyperlink ref="S258" r:id="R6d2a1cbfaaa84aed"/>
    <hyperlink ref="V258" r:id="Ra5234b1f5ae0451a"/>
    <hyperlink ref="A259" r:id="R77fedeac4b1a44b4"/>
    <hyperlink ref="E259" r:id="R065d2117d1d84488"/>
    <hyperlink ref="S259" r:id="R8ff51edeb380404d"/>
    <hyperlink ref="V259" r:id="R0afb62508c514393"/>
    <hyperlink ref="A260" r:id="Rf0310f73c6384d29"/>
    <hyperlink ref="E260" r:id="Ra6e486324a0d4c75"/>
    <hyperlink ref="S260" r:id="Rd60321a7d2214ea6"/>
    <hyperlink ref="V260" r:id="R0aa4f969acb9431d"/>
    <hyperlink ref="A261" r:id="R5fef23d78e1748e7"/>
    <hyperlink ref="E261" r:id="R868fbcc211624294"/>
    <hyperlink ref="S261" r:id="R6bae24f851b14dc7"/>
    <hyperlink ref="T261" r:id="R018406254c014479"/>
    <hyperlink ref="V261" r:id="R2c267e262d534e3e"/>
    <hyperlink ref="A262" r:id="Rbf8aa4cde13f448e"/>
    <hyperlink ref="E262" r:id="R33950354d9374086"/>
    <hyperlink ref="S262" r:id="Rade6d1b577064afd"/>
    <hyperlink ref="V262" r:id="R5ef134feb96f4237"/>
    <hyperlink ref="A263" r:id="R4fc8ed98923947da"/>
    <hyperlink ref="E263" r:id="R39bc0202b4b54c40"/>
    <hyperlink ref="S263" r:id="R13f1af9e46934dec"/>
    <hyperlink ref="T263" r:id="R819cf1e4b3ee4db1"/>
    <hyperlink ref="V263" r:id="R08d221b64d70460b"/>
    <hyperlink ref="A264" r:id="R3b2391cf62174020"/>
    <hyperlink ref="E264" r:id="Ra789758893f14d3b"/>
    <hyperlink ref="S264" r:id="R9c520eafc8b34ee5"/>
    <hyperlink ref="T264" r:id="R67def20f71474208"/>
    <hyperlink ref="V264" r:id="R0bf517540aa84559"/>
    <hyperlink ref="A265" r:id="Rf3ee6e3009d64518"/>
    <hyperlink ref="E265" r:id="Rf44e4d7e8ab44a71"/>
    <hyperlink ref="S265" r:id="R160841f007ba475a"/>
    <hyperlink ref="T265" r:id="R3dac1df83238446f"/>
    <hyperlink ref="V265" r:id="R54665fc069c1402a"/>
    <hyperlink ref="A266" r:id="Rdc1a3ebbd8ba43a8"/>
    <hyperlink ref="E266" r:id="R7706d6973f4c4992"/>
    <hyperlink ref="Q266" r:id="R098aecca107142c0"/>
    <hyperlink ref="S266" r:id="R9aae60cbbe3b47dc"/>
    <hyperlink ref="T266" r:id="R6f4ac34f1dc143d4"/>
    <hyperlink ref="V266" r:id="R2f3df414c4534ab1"/>
    <hyperlink ref="A267" r:id="R029a488709e04101"/>
    <hyperlink ref="E267" r:id="R10c8b00097314ae4"/>
    <hyperlink ref="Q267" r:id="R543a5bc339e34fa2"/>
    <hyperlink ref="S267" r:id="R281c661469b849de"/>
    <hyperlink ref="T267" r:id="Rba689a7c621547e6"/>
    <hyperlink ref="V267" r:id="Rafa1cd3e4ef24471"/>
    <hyperlink ref="A268" r:id="Ref04fff0785a4f53"/>
    <hyperlink ref="E268" r:id="R395b0b19775442cd"/>
    <hyperlink ref="A269" r:id="R80552cd8d2d94b25"/>
    <hyperlink ref="E269" r:id="Rae67d71e53034de6"/>
    <hyperlink ref="S269" r:id="R52bcb6b2375347b4"/>
    <hyperlink ref="E270" r:id="R74f213944d0d4a98"/>
    <hyperlink ref="S270" r:id="Rd9b9697dff8b44e7"/>
    <hyperlink ref="A271" r:id="R151985001fb449cd"/>
    <hyperlink ref="E271" r:id="R470513d9f9eb4f48"/>
    <hyperlink ref="S271" r:id="R0777770d7d9249a6"/>
    <hyperlink ref="A272" r:id="R15b069d449fe4dce"/>
    <hyperlink ref="E272" r:id="Rd88c2af6209a457c"/>
    <hyperlink ref="S272" r:id="Rbcaf2071078540fc"/>
    <hyperlink ref="A273" r:id="Rb343481492d14ba2"/>
    <hyperlink ref="E273" r:id="Rc1500442714f454f"/>
    <hyperlink ref="R273" r:id="Ra12d9a5e9a874230"/>
    <hyperlink ref="S273" r:id="R6ab4fa5428d24279"/>
    <hyperlink ref="T273" r:id="Rc6e99d8ca47045f6"/>
    <hyperlink ref="V273" r:id="Rfb45f082ef8542f4"/>
    <hyperlink ref="A274" r:id="R0cc01ea04df1434b"/>
    <hyperlink ref="E274" r:id="R0e29e8ee5dc743b8"/>
    <hyperlink ref="S274" r:id="Rd27413e4f8d44015"/>
    <hyperlink ref="V274" r:id="R7d967b50478241e3"/>
    <hyperlink ref="A275" r:id="R5f42edc982ee4cdf"/>
    <hyperlink ref="E275" r:id="R8ca88ca3263e4440"/>
    <hyperlink ref="S275" r:id="Rca26fbfe036b44d4"/>
    <hyperlink ref="V275" r:id="Rd2837355630c4e52"/>
    <hyperlink ref="A276" r:id="R7602e1e9b7814902"/>
    <hyperlink ref="E276" r:id="Rcc172176e2584ed8"/>
    <hyperlink ref="S276" r:id="R2c86d54c7ede4cb8"/>
    <hyperlink ref="V276" r:id="R86a249b307e34b29"/>
    <hyperlink ref="A277" r:id="Rc1a722d04b324889"/>
    <hyperlink ref="E277" r:id="R88c1fda024ca4253"/>
    <hyperlink ref="S277" r:id="Ra4b242e3395a4d63"/>
    <hyperlink ref="V277" r:id="R27871fd4471f4f89"/>
    <hyperlink ref="A278" r:id="R937dc23bf7cf46b4"/>
    <hyperlink ref="E278" r:id="Rd9ed65caef704fa6"/>
    <hyperlink ref="Q278" r:id="Rd7f9972109a44a1e"/>
    <hyperlink ref="R278" r:id="Rb3470b3b61454f13"/>
    <hyperlink ref="S278" r:id="Rbdcdadffc0a6438b"/>
    <hyperlink ref="V278" r:id="Ra688322aacd64762"/>
    <hyperlink ref="A279" r:id="Ra1d84691918943be"/>
    <hyperlink ref="E279" r:id="R1e80e480d6da47e8"/>
    <hyperlink ref="S279" r:id="Rcf9eb0bc3ddd4dae"/>
    <hyperlink ref="A280" r:id="R6adae9e5eea24060"/>
    <hyperlink ref="E280" r:id="R3b99a78a9c474cd0"/>
    <hyperlink ref="S280" r:id="R0a84420053f64237"/>
    <hyperlink ref="A281" r:id="R938849d60fad4043"/>
    <hyperlink ref="E281" r:id="Ra63df1ede97f4d3f"/>
    <hyperlink ref="S281" r:id="R30c9fadf33bb4e05"/>
    <hyperlink ref="A282" r:id="R5966f4cf8520412b"/>
    <hyperlink ref="E282" r:id="R94d3bc514fed4a73"/>
    <hyperlink ref="S282" r:id="R8a26d1cb89f24593"/>
    <hyperlink ref="A283" r:id="Rc260c412fefb49cd"/>
    <hyperlink ref="E283" r:id="R81a4743e937743f9"/>
    <hyperlink ref="S283" r:id="R8f02b5f149d34d11"/>
    <hyperlink ref="A284" r:id="R5b8963bb6ba14055"/>
    <hyperlink ref="E284" r:id="R0ffc8eeb04f449c5"/>
    <hyperlink ref="S284" r:id="R2ab5216ce2904b5a"/>
    <hyperlink ref="A285" r:id="R177dc0ec830c4ac0"/>
    <hyperlink ref="E285" r:id="R0611b1afb54c40bb"/>
    <hyperlink ref="S285" r:id="R251cd80312764fa8"/>
    <hyperlink ref="A286" r:id="R43a1213b85af46b8"/>
    <hyperlink ref="E286" r:id="R40d0a95b9d1549f6"/>
    <hyperlink ref="S286" r:id="R9ee8ec7e7c2549b5"/>
    <hyperlink ref="V286" r:id="R035cf877ecef4c87"/>
    <hyperlink ref="A287" r:id="R537e2693e9cf4aa8"/>
    <hyperlink ref="E287" r:id="R350b72df1e3246d7"/>
    <hyperlink ref="S287" r:id="R6cd4848e68424981"/>
    <hyperlink ref="A288" r:id="Rb83d13d80e544f7f"/>
    <hyperlink ref="E288" r:id="R595fa7736d714cec"/>
    <hyperlink ref="S288" r:id="Rcf2b15457f234112"/>
    <hyperlink ref="V288" r:id="Rd85e6cc5500f4e18"/>
    <hyperlink ref="A289" r:id="R40f28e0d86314756"/>
    <hyperlink ref="E289" r:id="Rc0c1f6b04f644c89"/>
    <hyperlink ref="S289" r:id="R8ca7edfe0c2249b2"/>
    <hyperlink ref="V289" r:id="R31f19a0cacef4344"/>
    <hyperlink ref="A290" r:id="R4570aa5418474423"/>
    <hyperlink ref="E290" r:id="Reea33308c1474821"/>
    <hyperlink ref="Q290" r:id="R77467580b64542e2"/>
    <hyperlink ref="R290" r:id="Rc7931f4e3ee34427"/>
    <hyperlink ref="S290" r:id="Rdbcfed3f1f37413f"/>
    <hyperlink ref="T290" r:id="R44e9074b3cd1491d"/>
    <hyperlink ref="V290" r:id="R7c225d6016c647ef"/>
    <hyperlink ref="A291" r:id="R53c8f5d89a0444dc"/>
    <hyperlink ref="E291" r:id="Rf649729df59e429c"/>
    <hyperlink ref="R291" r:id="Rd144f1af6db04f0b"/>
    <hyperlink ref="S291" r:id="R424cb46717494c5e"/>
    <hyperlink ref="T291" r:id="R5306944af29c41a6"/>
    <hyperlink ref="V291" r:id="Rc16e001fac784625"/>
    <hyperlink ref="A292" r:id="Rfb381d41d72643c1"/>
    <hyperlink ref="E292" r:id="R31f07fd3d69b4946"/>
    <hyperlink ref="R292" r:id="Raf5c01001e384f4f"/>
    <hyperlink ref="S292" r:id="R6c47c208333943f9"/>
    <hyperlink ref="T292" r:id="R63925e83d9244056"/>
    <hyperlink ref="V292" r:id="R21f2dd4c72dd421a"/>
    <hyperlink ref="A293" r:id="Raf257ce125db4d45"/>
    <hyperlink ref="E293" r:id="Rceb06966faea4368"/>
    <hyperlink ref="S293" r:id="R262431c25f0c4c76"/>
    <hyperlink ref="V293" r:id="R490e7a03ed7f4872"/>
    <hyperlink ref="A294" r:id="R666fc26b784a4684"/>
    <hyperlink ref="E294" r:id="R041d7ba7e9c14613"/>
    <hyperlink ref="S294" r:id="Re8b6f0d3f43f4d7d"/>
    <hyperlink ref="E295" r:id="Rc7a7d91128674c2c"/>
    <hyperlink ref="S295" r:id="R792a600057b14144"/>
    <hyperlink ref="V295" r:id="R8830d04111e842b4"/>
    <hyperlink ref="A296" r:id="Raf3dd5220703441b"/>
    <hyperlink ref="E296" r:id="Rf35905bfba1245c4"/>
    <hyperlink ref="R296" r:id="R59975e49f14542c7"/>
    <hyperlink ref="S296" r:id="R019d527451c74065"/>
    <hyperlink ref="T296" r:id="Rb1610969f17c4b91"/>
    <hyperlink ref="V296" r:id="Rab8fabf1d4d6416b"/>
    <hyperlink ref="A297" r:id="R887bc8a84df142da"/>
    <hyperlink ref="E297" r:id="R52985da10ef74bf6"/>
    <hyperlink ref="R297" r:id="Rc1ad62bd58b14fc6"/>
    <hyperlink ref="S297" r:id="R704fe6b0b0934b73"/>
    <hyperlink ref="T297" r:id="R57bae59267fb4193"/>
    <hyperlink ref="V297" r:id="R8460429d6f8d4eb0"/>
    <hyperlink ref="A298" r:id="R33ba15a4fd754702"/>
    <hyperlink ref="E298" r:id="Rdee1b79f4fea426b"/>
    <hyperlink ref="R298" r:id="R57f1dc144ded4023"/>
    <hyperlink ref="S298" r:id="Rde59de3b38284f05"/>
    <hyperlink ref="T298" r:id="R008d7cb60a544432"/>
    <hyperlink ref="V298" r:id="R4f1933d4c52a4895"/>
    <hyperlink ref="A299" r:id="Rbb6f8e66b8104afd"/>
    <hyperlink ref="E299" r:id="Raa8fb4ff502f4d01"/>
    <hyperlink ref="R299" r:id="R2b58b88df16b4612"/>
    <hyperlink ref="S299" r:id="R1ba71241ba594e59"/>
    <hyperlink ref="T299" r:id="R410faac1e0104232"/>
    <hyperlink ref="V299" r:id="Ra58985fbc5944d0e"/>
    <hyperlink ref="A300" r:id="R72baaa6d454a4328"/>
    <hyperlink ref="E300" r:id="Rcb36d1e45f504f67"/>
    <hyperlink ref="R300" r:id="R31bab3b3a5564e81"/>
    <hyperlink ref="S300" r:id="R6a68b1a666b241b4"/>
    <hyperlink ref="T300" r:id="Rc588ee8eb3bc424a"/>
    <hyperlink ref="V300" r:id="Rae644fe199c2488b"/>
    <hyperlink ref="A301" r:id="R59a0146cdbf14980"/>
    <hyperlink ref="E301" r:id="R35dcdd3d8ee5468a"/>
    <hyperlink ref="R301" r:id="R0b889a28074e4a71"/>
    <hyperlink ref="S301" r:id="R1a8e6e0562f340aa"/>
    <hyperlink ref="T301" r:id="Rabca4b0754bc4a4c"/>
    <hyperlink ref="V301" r:id="Ra78ce588fe9d4d82"/>
    <hyperlink ref="A302" r:id="R2886f91407424cff"/>
    <hyperlink ref="E302" r:id="R34e99a0e71ab4d51"/>
    <hyperlink ref="A303" r:id="R09837f36ac1148e9"/>
    <hyperlink ref="E303" r:id="R0337e257978a4722"/>
    <hyperlink ref="Q303" r:id="R4d6334c1775c4227"/>
    <hyperlink ref="R303" r:id="R91a031ad5f414e8a"/>
    <hyperlink ref="S303" r:id="R2dfb7fd09f334e9a"/>
    <hyperlink ref="T303" r:id="R158f462d7eab4a5c"/>
    <hyperlink ref="V303" r:id="R5b72958bc3ac469b"/>
    <hyperlink ref="A304" r:id="Radcc68f24ef948d6"/>
    <hyperlink ref="E304" r:id="R1ffdb605b7dd4030"/>
    <hyperlink ref="Q304" r:id="R14e44ea6764b40e0"/>
    <hyperlink ref="R304" r:id="R3350bc7cb3b74d4f"/>
    <hyperlink ref="S304" r:id="R59eb18a9ecd14467"/>
    <hyperlink ref="T304" r:id="Rc7ccfd2aa5db4f68"/>
    <hyperlink ref="V304" r:id="Rf2db0946abc64fa5"/>
    <hyperlink ref="A305" r:id="R377aaef104bd4251"/>
    <hyperlink ref="E305" r:id="R60d45d72b61d4856"/>
    <hyperlink ref="Q305" r:id="Rfa955f07518a48bf"/>
    <hyperlink ref="R305" r:id="Ree3e61bd034c45a3"/>
    <hyperlink ref="S305" r:id="Rfd4e8c1b4b01450f"/>
    <hyperlink ref="T305" r:id="Re692a5b85c544278"/>
    <hyperlink ref="V305" r:id="R829d63c7af654b40"/>
    <hyperlink ref="A306" r:id="R3051abb606dc4775"/>
    <hyperlink ref="E306" r:id="R9aba38291e1a434f"/>
    <hyperlink ref="R306" r:id="Re87b447dc15a48ca"/>
    <hyperlink ref="S306" r:id="R35c5a102b3a141e3"/>
    <hyperlink ref="T306" r:id="R1d1957396d084c5f"/>
    <hyperlink ref="V306" r:id="R4267c0180a2a4223"/>
    <hyperlink ref="A307" r:id="Rdd38addff6e844ef"/>
    <hyperlink ref="E307" r:id="Rd941e016ce294d32"/>
    <hyperlink ref="S307" r:id="Re6c9af6747954981"/>
    <hyperlink ref="T307" r:id="R508104fc3f084f73"/>
    <hyperlink ref="V307" r:id="R2a9730ea12a24ed2"/>
    <hyperlink ref="A308" r:id="R201b7ced98894ede"/>
    <hyperlink ref="E308" r:id="R5d47cf35ab814d66"/>
    <hyperlink ref="S308" r:id="Raaeb65a804144d1f"/>
    <hyperlink ref="T308" r:id="R1e6d1e4e2f9d4a3e"/>
    <hyperlink ref="V308" r:id="R0666027cc0184c4e"/>
    <hyperlink ref="A309" r:id="Rd8eb53f11ea747c0"/>
    <hyperlink ref="E309" r:id="R7d263956c8e540bf"/>
    <hyperlink ref="S309" r:id="Ref513b6d61274fa8"/>
    <hyperlink ref="V309" r:id="R6b02048d65e84284"/>
    <hyperlink ref="A310" r:id="R21bdaf4b649e41bb"/>
    <hyperlink ref="E310" r:id="R81f1c3557c744ee1"/>
    <hyperlink ref="A311" r:id="R73ccf2b24063492a"/>
    <hyperlink ref="E311" r:id="Rd06f2a93a72a4d13"/>
    <hyperlink ref="A312" r:id="R573fcd5921e94d16"/>
    <hyperlink ref="E312" r:id="R2da534b17f6745e2"/>
    <hyperlink ref="S312" r:id="R77bf43c88de04a9d"/>
    <hyperlink ref="A313" r:id="R7d5548cafb4d4037"/>
    <hyperlink ref="E313" r:id="R144d1f3cfab245bc"/>
    <hyperlink ref="S313" r:id="R31e68ae684bf45e6"/>
    <hyperlink ref="A314" r:id="R7f60b0947e6c44c9"/>
    <hyperlink ref="E314" r:id="R3b7b4dd0b4e54fff"/>
    <hyperlink ref="S314" r:id="Ra76c832f0b464207"/>
    <hyperlink ref="A315" r:id="R0884b4a2cfe244c5"/>
    <hyperlink ref="E315" r:id="R28dc9f487c0944a2"/>
    <hyperlink ref="S315" r:id="Re9156103c8d9424a"/>
    <hyperlink ref="A316" r:id="Red77d5cce04f418a"/>
    <hyperlink ref="E316" r:id="R46905e27e8a1460f"/>
    <hyperlink ref="S316" r:id="R7d631e71929741d7"/>
    <hyperlink ref="A317" r:id="Rf25db91fe9f94a72"/>
    <hyperlink ref="E317" r:id="Rdd9a07d884984280"/>
    <hyperlink ref="S317" r:id="R196566750aad4c42"/>
    <hyperlink ref="A318" r:id="R87ed5ac0632c4d90"/>
    <hyperlink ref="E318" r:id="R7789d4ee099f47b5"/>
    <hyperlink ref="S318" r:id="Reab76b6675d44eaa"/>
    <hyperlink ref="A319" r:id="Red727653d7014084"/>
    <hyperlink ref="E319" r:id="R8727570391424744"/>
    <hyperlink ref="S319" r:id="R354c9461a99b4a68"/>
    <hyperlink ref="A320" r:id="Rd7453cf5437e40a6"/>
    <hyperlink ref="E320" r:id="R0d996ee31f584843"/>
    <hyperlink ref="S320" r:id="Ra6d9905c84b746ed"/>
    <hyperlink ref="A321" r:id="R807b8334ade249e1"/>
    <hyperlink ref="E321" r:id="Rb898af0895064ed6"/>
    <hyperlink ref="S321" r:id="R973b46d2e1684e97"/>
    <hyperlink ref="A322" r:id="R402a3d5deb294bd8"/>
    <hyperlink ref="E322" r:id="Rcc630269cc5d4de7"/>
    <hyperlink ref="S322" r:id="R232c8cd56a2a4a16"/>
    <hyperlink ref="A323" r:id="Reb6906bfeb8348dc"/>
    <hyperlink ref="E323" r:id="R9ec3f5b14e3b4528"/>
    <hyperlink ref="S323" r:id="R540fef14cf9d4338"/>
    <hyperlink ref="A324" r:id="Rde6c906f97634485"/>
    <hyperlink ref="E324" r:id="Rfee9657d05f54fd1"/>
    <hyperlink ref="S324" r:id="R82dc3adfd06443c0"/>
    <hyperlink ref="A325" r:id="Raf995b5336074d38"/>
    <hyperlink ref="E325" r:id="R400f15e029104913"/>
    <hyperlink ref="S325" r:id="R96d1230065414129"/>
    <hyperlink ref="A326" r:id="Rc4d720542c804a6f"/>
    <hyperlink ref="E326" r:id="R72fe583655e1469a"/>
    <hyperlink ref="S326" r:id="Rfcaa8fd39a1c4b1d"/>
    <hyperlink ref="A327" r:id="R91988919f1a54c41"/>
    <hyperlink ref="E327" r:id="Rc268f41d60b14c38"/>
    <hyperlink ref="S327" r:id="Rb112dc4c73b84e18"/>
    <hyperlink ref="A328" r:id="R605cb5b9ab5d48cd"/>
    <hyperlink ref="E328" r:id="R9ba6a33fa05248eb"/>
    <hyperlink ref="R328" r:id="Re6d44f7f84ef4a22"/>
    <hyperlink ref="S328" r:id="R5259ba4390904448"/>
    <hyperlink ref="T328" r:id="Rc641bac0b5a34b2a"/>
    <hyperlink ref="V328" r:id="Rc49c9e73bb3c4238"/>
    <hyperlink ref="A329" r:id="R67d7af4b4b084dba"/>
    <hyperlink ref="E329" r:id="Rc40bb1a3884b41a9"/>
    <hyperlink ref="S329" r:id="Ra4d78b8271934535"/>
    <hyperlink ref="V329" r:id="R4476d2c63dbc4ed3"/>
    <hyperlink ref="A330" r:id="R13ea8142b517459c"/>
    <hyperlink ref="E330" r:id="Rbff5d7351bae4c2e"/>
    <hyperlink ref="S330" r:id="Rf59ee30eb1d74851"/>
    <hyperlink ref="V330" r:id="R1c5c2924de874237"/>
    <hyperlink ref="A331" r:id="Ra95cc3aa631e4b54"/>
    <hyperlink ref="E331" r:id="Rddcedfd0c31d40b8"/>
    <hyperlink ref="S331" r:id="Rd6ec0997a5d247c1"/>
    <hyperlink ref="V331" r:id="R76bbe32f7c0841cc"/>
    <hyperlink ref="A332" r:id="Rf357edba9a4d4ea8"/>
    <hyperlink ref="E332" r:id="R9e7e031c67d34b6c"/>
    <hyperlink ref="S332" r:id="R2af2fb41bcd341cc"/>
    <hyperlink ref="V332" r:id="Ra7d76f80329d4772"/>
    <hyperlink ref="A333" r:id="Rfad4674f476e4353"/>
    <hyperlink ref="E333" r:id="R724aac79824d459d"/>
    <hyperlink ref="S333" r:id="R8b84067ec0524290"/>
    <hyperlink ref="V333" r:id="Rb40301a22baf4152"/>
    <hyperlink ref="A334" r:id="R1e7b6f94d95545f0"/>
    <hyperlink ref="E334" r:id="R9df899971cee4b3c"/>
    <hyperlink ref="S334" r:id="R0f4fa629f8954450"/>
    <hyperlink ref="V334" r:id="R8163e6a3a8c14f1d"/>
    <hyperlink ref="A335" r:id="Rb463ba50ec844434"/>
    <hyperlink ref="E335" r:id="R9478daa840da463a"/>
    <hyperlink ref="S335" r:id="R5f299545016a4311"/>
    <hyperlink ref="V335" r:id="Rd85ed883b0e44b6b"/>
    <hyperlink ref="A336" r:id="R0dc4a8e93df54cd5"/>
    <hyperlink ref="E336" r:id="R85f3ab11395d4941"/>
    <hyperlink ref="R336" r:id="Rcd21727e11d84dbe"/>
    <hyperlink ref="S336" r:id="Rdce9e489d6344a6e"/>
    <hyperlink ref="T336" r:id="R3d00974d17c541b7"/>
    <hyperlink ref="V336" r:id="R592aa61f07964306"/>
    <hyperlink ref="A337" r:id="Re91786faceff4d74"/>
    <hyperlink ref="E337" r:id="Rb31e28545ee64c2d"/>
    <hyperlink ref="S337" r:id="R17607e80d4754d90"/>
    <hyperlink ref="A338" r:id="R63cf95cc87734358"/>
    <hyperlink ref="E338" r:id="Rb15aefefa9564b4f"/>
    <hyperlink ref="S338" r:id="R920a6130f9e542ed"/>
    <hyperlink ref="V338" r:id="R9e8b1d9d7be943d6"/>
    <hyperlink ref="A339" r:id="R382e2fe75d0f4fb8"/>
    <hyperlink ref="E339" r:id="R3f17a235a73c4442"/>
    <hyperlink ref="S339" r:id="R5fcaa9670b794842"/>
    <hyperlink ref="V339" r:id="R1864c2b1708549e9"/>
    <hyperlink ref="A340" r:id="R8a6e46bed8cc47ae"/>
    <hyperlink ref="E340" r:id="Rca63553fec544d38"/>
    <hyperlink ref="S340" r:id="Ree2ae85459da49d5"/>
    <hyperlink ref="V340" r:id="Rb920e7d644384f60"/>
    <hyperlink ref="A341" r:id="R4f807afedc584ac7"/>
    <hyperlink ref="E341" r:id="Reccee8b86334481c"/>
    <hyperlink ref="S341" r:id="R3d1756b8d9404fbd"/>
    <hyperlink ref="V341" r:id="R70510fbd3db049e0"/>
    <hyperlink ref="A342" r:id="R4e2e7b851fbb4c60"/>
    <hyperlink ref="E342" r:id="Rcf94363e06994a09"/>
    <hyperlink ref="S342" r:id="R2dde6a6a960441e0"/>
    <hyperlink ref="V342" r:id="R47d767cd76b6453b"/>
    <hyperlink ref="A343" r:id="Rcc71fedc2b134c20"/>
    <hyperlink ref="E343" r:id="Rdff5e5f420464986"/>
    <hyperlink ref="S343" r:id="R59f6a7c70380477e"/>
    <hyperlink ref="V343" r:id="R8820cdfbc24c46d5"/>
    <hyperlink ref="A344" r:id="Reb4c58d5df724a97"/>
    <hyperlink ref="E344" r:id="Rf11f3989df6f4bce"/>
    <hyperlink ref="R344" r:id="Rfbd767dc98cc4bb1"/>
    <hyperlink ref="S344" r:id="R856ac2dc81784744"/>
    <hyperlink ref="T344" r:id="R19c74847cc314aa3"/>
    <hyperlink ref="V344" r:id="R38e8c4f8cedf46e9"/>
    <hyperlink ref="A345" r:id="R993190a687f64dd6"/>
    <hyperlink ref="E345" r:id="R0f2fa3c6074c408f"/>
    <hyperlink ref="S345" r:id="R0e582e1e2b8e4c8b"/>
    <hyperlink ref="V345" r:id="Rcd0941ac476e43a5"/>
    <hyperlink ref="A346" r:id="Rf54d484571a94b2b"/>
    <hyperlink ref="E346" r:id="R65e5cef79c3c4ce2"/>
    <hyperlink ref="S346" r:id="R04a77085b00c4216"/>
    <hyperlink ref="V346" r:id="R7270370c29a94436"/>
    <hyperlink ref="A347" r:id="R880730af16ea4a39"/>
    <hyperlink ref="E347" r:id="R253e79ca449045c8"/>
    <hyperlink ref="S347" r:id="Rd6a65141406748bb"/>
    <hyperlink ref="V347" r:id="Rbb1de69ec3d646cd"/>
    <hyperlink ref="A348" r:id="R7fff383167504c9b"/>
    <hyperlink ref="E348" r:id="R1b678aa18aa54da1"/>
    <hyperlink ref="S348" r:id="R3c419ca97fa84a96"/>
    <hyperlink ref="V348" r:id="R07b5e127ba7148b4"/>
    <hyperlink ref="A349" r:id="R3195a1abae0b4ce6"/>
    <hyperlink ref="E349" r:id="R83afeeb83c9743c0"/>
    <hyperlink ref="S349" r:id="R3d9e7beec3734a9d"/>
    <hyperlink ref="V349" r:id="R5086f05ceb964520"/>
    <hyperlink ref="A350" r:id="R0830dd3c86914aee"/>
    <hyperlink ref="E350" r:id="Rd221bc34b6dc4f29"/>
    <hyperlink ref="S350" r:id="R7d9f3045671340cb"/>
    <hyperlink ref="T350" r:id="R59b1ec3b60cf4f82"/>
    <hyperlink ref="V350" r:id="R28a5db6b02ca472e"/>
    <hyperlink ref="A351" r:id="R6d59f81dc2944eff"/>
    <hyperlink ref="E351" r:id="Rbe47746db90e4e1f"/>
    <hyperlink ref="R351" r:id="R015a1e5c71cd4a2c"/>
    <hyperlink ref="S351" r:id="R9410d0c850944ed2"/>
    <hyperlink ref="V351" r:id="R60c0960ec7c44914"/>
    <hyperlink ref="A352" r:id="R76135b31c5014278"/>
    <hyperlink ref="E352" r:id="R4b84054dfad04316"/>
    <hyperlink ref="S352" r:id="R2d610afeb96140f6"/>
    <hyperlink ref="V352" r:id="R3b033c48d7184802"/>
    <hyperlink ref="A353" r:id="R98e45da51dd74996"/>
    <hyperlink ref="E353" r:id="Rf83e283697d047fe"/>
    <hyperlink ref="S353" r:id="Re9159db4a869441c"/>
    <hyperlink ref="V353" r:id="Re623a3e25961496d"/>
    <hyperlink ref="A354" r:id="R46f8b69888be4153"/>
    <hyperlink ref="E354" r:id="R137db1d26ee6418f"/>
    <hyperlink ref="S354" r:id="Rf54dd375fb894cc0"/>
    <hyperlink ref="V354" r:id="R545dec36e5364d56"/>
    <hyperlink ref="A355" r:id="R552b518802394caf"/>
    <hyperlink ref="E355" r:id="R130d291bd5fa4b36"/>
    <hyperlink ref="S355" r:id="Ra28b7ed9695744ba"/>
    <hyperlink ref="V355" r:id="Rdeebf83e96354751"/>
    <hyperlink ref="A356" r:id="R8eed8357a5354c84"/>
    <hyperlink ref="E356" r:id="Rc66fb86b5feb42d9"/>
    <hyperlink ref="S356" r:id="Rab305deb3d7c4487"/>
    <hyperlink ref="V356" r:id="Rd48fef3efe5f4736"/>
    <hyperlink ref="A357" r:id="R268c3170c9e24ee2"/>
    <hyperlink ref="E357" r:id="R01ef453db25c44ad"/>
    <hyperlink ref="R357" r:id="R2ceb2a96cdeb445a"/>
    <hyperlink ref="S357" r:id="R5f3a2703130445cc"/>
    <hyperlink ref="T357" r:id="R7401633f20444223"/>
    <hyperlink ref="V357" r:id="R7437c39679ec4fd9"/>
    <hyperlink ref="A358" r:id="Re3d8db2d89534f8b"/>
    <hyperlink ref="E358" r:id="Rb87a3a860b844c05"/>
    <hyperlink ref="R358" r:id="R07895777cd734c87"/>
    <hyperlink ref="S358" r:id="Rbef91bec029b41eb"/>
    <hyperlink ref="T358" r:id="Rdb5913b8da02471a"/>
    <hyperlink ref="V358" r:id="R2506cef2b88946e3"/>
    <hyperlink ref="A359" r:id="R3310ebc6896e4708"/>
    <hyperlink ref="E359" r:id="Rc323bf18b4454909"/>
    <hyperlink ref="S359" r:id="R769344d2f68e40fd"/>
    <hyperlink ref="V359" r:id="R30654643329f4d30"/>
    <hyperlink ref="A360" r:id="Rea8735d9774a48a4"/>
    <hyperlink ref="E360" r:id="Ra55f0b75a2224e9c"/>
    <hyperlink ref="S360" r:id="Rbb7e5c6fb7bf447a"/>
    <hyperlink ref="V360" r:id="Rf08fe6e8e05540a4"/>
    <hyperlink ref="A361" r:id="Ref8e52f3684f4417"/>
    <hyperlink ref="E361" r:id="R0b8f0927c0b14bbd"/>
    <hyperlink ref="S361" r:id="Rd1d5e501ab4d462f"/>
    <hyperlink ref="V361" r:id="Rf2a9bc47d8be4834"/>
    <hyperlink ref="A362" r:id="R879e1facffb84c1a"/>
    <hyperlink ref="E362" r:id="R193dcd18b3994877"/>
    <hyperlink ref="S362" r:id="R668cb9504f5a4a2c"/>
    <hyperlink ref="V362" r:id="Raf255e3637484904"/>
    <hyperlink ref="A363" r:id="R1263fd36bfe446c9"/>
    <hyperlink ref="E363" r:id="R5812a2004c234ef3"/>
    <hyperlink ref="R363" r:id="R4850c00171bf4db4"/>
    <hyperlink ref="S363" r:id="R0381b1f9785347d3"/>
    <hyperlink ref="T363" r:id="Rd1e0e4ddd1014eae"/>
    <hyperlink ref="V363" r:id="Re461743c0697441c"/>
    <hyperlink ref="A364" r:id="R4b05123dc09c429c"/>
    <hyperlink ref="E364" r:id="R82906e6e5dfc4fe3"/>
    <hyperlink ref="R364" r:id="R2f8448c596ea40c8"/>
    <hyperlink ref="S364" r:id="Rb409ca213c4549cd"/>
    <hyperlink ref="T364" r:id="Rebb2569cc6c149cb"/>
    <hyperlink ref="V364" r:id="R3967ad38d11e4e28"/>
    <hyperlink ref="A365" r:id="Rd4284c79abb34244"/>
    <hyperlink ref="E365" r:id="R78060fb7e26d4311"/>
    <hyperlink ref="R365" r:id="R6f3c99283ef7403f"/>
    <hyperlink ref="S365" r:id="R77604cd373e44b47"/>
    <hyperlink ref="T365" r:id="R4c5c9671233149ec"/>
    <hyperlink ref="V365" r:id="R4a852dd2ea674338"/>
    <hyperlink ref="A366" r:id="R19aabd0059c64b6f"/>
    <hyperlink ref="E366" r:id="R5ee97066d05441df"/>
    <hyperlink ref="R366" r:id="Ra57debbcca604af6"/>
    <hyperlink ref="S366" r:id="Rd6e62f4973fd4cf8"/>
    <hyperlink ref="T366" r:id="R9177bb89b8ea4903"/>
    <hyperlink ref="V366" r:id="R665623bd09c44bd8"/>
    <hyperlink ref="A367" r:id="Rf2708bb1798e49f5"/>
    <hyperlink ref="E367" r:id="R54909af731ee4883"/>
    <hyperlink ref="S367" r:id="Reb8eb24001c340b8"/>
    <hyperlink ref="V367" r:id="Re814f2055ceb4feb"/>
    <hyperlink ref="A368" r:id="R10bfa07d4899498c"/>
    <hyperlink ref="E368" r:id="R089e00d0d42a445f"/>
    <hyperlink ref="S368" r:id="Rdb47a75e9c734a18"/>
    <hyperlink ref="V368" r:id="R5795e43cfc244924"/>
    <hyperlink ref="A369" r:id="R11fb83ee30da4d8e"/>
    <hyperlink ref="E369" r:id="Rdbce3f471bd5438b"/>
    <hyperlink ref="S369" r:id="R4553feee12ec49e1"/>
    <hyperlink ref="V369" r:id="Rab9633be85ca408e"/>
    <hyperlink ref="A370" r:id="Rf439eec6ac944b90"/>
    <hyperlink ref="E370" r:id="R0618667119b547d1"/>
    <hyperlink ref="S370" r:id="R14fa367536b84b48"/>
    <hyperlink ref="V370" r:id="R1afe3f763f3c40a0"/>
    <hyperlink ref="A371" r:id="R927d0e2a9ef64e59"/>
    <hyperlink ref="E371" r:id="R499ed05291ae434a"/>
    <hyperlink ref="S371" r:id="R70503787458e4f05"/>
    <hyperlink ref="V371" r:id="R5b5ccf0423ce4f3e"/>
    <hyperlink ref="A372" r:id="Ra8ce6a918519460d"/>
    <hyperlink ref="E372" r:id="R6618a3c50c004982"/>
    <hyperlink ref="S372" r:id="Ra3004bb8a92f40d9"/>
    <hyperlink ref="V372" r:id="R1a3558da454f43e3"/>
    <hyperlink ref="A373" r:id="Rba97c544fa864fb5"/>
    <hyperlink ref="E373" r:id="R6ec0e49804354b05"/>
    <hyperlink ref="S373" r:id="Rf12622710a8444f9"/>
    <hyperlink ref="V373" r:id="Rbf97697011e04b76"/>
    <hyperlink ref="A374" r:id="Rf15d0ea0c9fa4de3"/>
    <hyperlink ref="E374" r:id="Rf01601c252874d86"/>
    <hyperlink ref="S374" r:id="R13600c3ac69a417c"/>
    <hyperlink ref="V374" r:id="R64eea606594d4b51"/>
    <hyperlink ref="A375" r:id="Rf3eca7d5eba24bd9"/>
    <hyperlink ref="E375" r:id="R13da541777194404"/>
    <hyperlink ref="S375" r:id="R85dd585cd7a54c34"/>
    <hyperlink ref="V375" r:id="R4bb2462766654a92"/>
    <hyperlink ref="A376" r:id="Rbd4d560672194e63"/>
    <hyperlink ref="E376" r:id="R617e2964310846d4"/>
    <hyperlink ref="S376" r:id="R75ab927320d542b3"/>
    <hyperlink ref="V376" r:id="R07ca12bd13b343b6"/>
    <hyperlink ref="A377" r:id="Rb9af3a6d60424227"/>
    <hyperlink ref="E377" r:id="R6a49f2f05ee348de"/>
    <hyperlink ref="S377" r:id="R7bd5cfa87eb94895"/>
    <hyperlink ref="V377" r:id="R72c90997de2c42bc"/>
    <hyperlink ref="A378" r:id="Rcef522e7b14f43ad"/>
    <hyperlink ref="E378" r:id="R8806fa96734c4b84"/>
    <hyperlink ref="S378" r:id="Ra25fc627087c4f10"/>
    <hyperlink ref="V378" r:id="Rc371044f35a946af"/>
    <hyperlink ref="A379" r:id="R69a8f3900acf42f6"/>
    <hyperlink ref="E379" r:id="Rdf3fdfeaa28c4701"/>
    <hyperlink ref="R379" r:id="Rcf5c48218e1c482d"/>
    <hyperlink ref="S379" r:id="R519b02f2a74142bb"/>
    <hyperlink ref="T379" r:id="R97a3107dd3774d5e"/>
    <hyperlink ref="V379" r:id="R7b8fbcc46f174849"/>
    <hyperlink ref="A380" r:id="R5cee8d0f0fb84bcc"/>
    <hyperlink ref="E380" r:id="R7499d19b0eff4e71"/>
    <hyperlink ref="S380" r:id="Re614cb47ade24ede"/>
    <hyperlink ref="V380" r:id="Rc883b7099f6d4842"/>
    <hyperlink ref="A381" r:id="R6e26cb4644624efc"/>
    <hyperlink ref="E381" r:id="Rbb48995a059b456d"/>
    <hyperlink ref="S381" r:id="R3e0e7f9c342e4526"/>
    <hyperlink ref="V381" r:id="R64e39d42208648ae"/>
    <hyperlink ref="A382" r:id="R75b35c3df82840de"/>
    <hyperlink ref="E382" r:id="R5d6f627226664dc5"/>
    <hyperlink ref="S382" r:id="Rdcae5f6934544eef"/>
    <hyperlink ref="T382" r:id="R8759b4220b644052"/>
    <hyperlink ref="V382" r:id="R156a35d592e740f9"/>
    <hyperlink ref="A383" r:id="Ra0b232ea67024fd2"/>
    <hyperlink ref="E383" r:id="Rd53c300fb8214458"/>
    <hyperlink ref="S383" r:id="Rea6893970b41426c"/>
    <hyperlink ref="T383" r:id="Rb767bca995854296"/>
    <hyperlink ref="V383" r:id="Re802395918884eb7"/>
    <hyperlink ref="A384" r:id="R0bcc6c5aa38743dd"/>
    <hyperlink ref="E384" r:id="R4ced5092fc184ae9"/>
    <hyperlink ref="S384" r:id="R57ac475792504448"/>
    <hyperlink ref="V384" r:id="R88b52e2ead434974"/>
    <hyperlink ref="A385" r:id="Rb346ee283e4d4a27"/>
    <hyperlink ref="E385" r:id="R09c56ef554ad4c7c"/>
    <hyperlink ref="S385" r:id="Re6c302f8a8684073"/>
    <hyperlink ref="V385" r:id="Re7eb5b98d5d04bd9"/>
    <hyperlink ref="A386" r:id="Rfe1d13e018c748d2"/>
    <hyperlink ref="E386" r:id="Rcfb7e4c8862e41f5"/>
    <hyperlink ref="S386" r:id="R290849cbdb1d46d7"/>
    <hyperlink ref="V386" r:id="R3a3ba87149e34edd"/>
    <hyperlink ref="A387" r:id="R73574ceef311468e"/>
    <hyperlink ref="E387" r:id="R3e6787d19e8b4fea"/>
    <hyperlink ref="S387" r:id="R7950a483021a4a07"/>
    <hyperlink ref="V387" r:id="R89057ec3b4ca40df"/>
    <hyperlink ref="A388" r:id="R7573781b610e4aa6"/>
    <hyperlink ref="E388" r:id="R5120332dba554002"/>
    <hyperlink ref="S388" r:id="R44387d204a7d4757"/>
    <hyperlink ref="V388" r:id="Rdbe3b239844b4340"/>
    <hyperlink ref="A389" r:id="Ra54c2280beb34d80"/>
    <hyperlink ref="E389" r:id="R9bdb11e948a84818"/>
    <hyperlink ref="S389" r:id="R5fa51df6be7140b3"/>
    <hyperlink ref="V389" r:id="Rd47a4fa30ef742d6"/>
    <hyperlink ref="A390" r:id="R7de1c6e8ba324bdd"/>
    <hyperlink ref="E390" r:id="R594c0b411bb1445c"/>
    <hyperlink ref="S390" r:id="Ra7b1b7d564c24a0d"/>
    <hyperlink ref="V390" r:id="Rc030042c120b4472"/>
    <hyperlink ref="A391" r:id="Rcabdd40265ce45aa"/>
    <hyperlink ref="E391" r:id="R0de5ddb7ff824b9f"/>
    <hyperlink ref="R391" r:id="R0db2870db90f4f80"/>
    <hyperlink ref="S391" r:id="Rb052b25f49d042d0"/>
    <hyperlink ref="T391" r:id="R4853acecfc1648be"/>
    <hyperlink ref="V391" r:id="R07bddbb7c6f6426f"/>
    <hyperlink ref="A392" r:id="Rf710a53542694bc2"/>
    <hyperlink ref="E392" r:id="R712768b6c70f4fd5"/>
    <hyperlink ref="S392" r:id="Ra3b7c965d36848b3"/>
    <hyperlink ref="T392" r:id="R4c7974abda4b407b"/>
    <hyperlink ref="V392" r:id="R043e50b393714728"/>
    <hyperlink ref="A393" r:id="R6a99fc320efa4745"/>
    <hyperlink ref="E393" r:id="Re8666a1f47d84989"/>
    <hyperlink ref="S393" r:id="R2b5f574dd5374db5"/>
    <hyperlink ref="V393" r:id="R284f2fb05eab4397"/>
    <hyperlink ref="A394" r:id="Rda827e0996f44dae"/>
    <hyperlink ref="E394" r:id="Re3ec05fc145b4d58"/>
    <hyperlink ref="R394" r:id="Rf9a7ee5949c74c0c"/>
    <hyperlink ref="S394" r:id="R9c5def5d513847dc"/>
    <hyperlink ref="V394" r:id="R0c951537b04a47b9"/>
    <hyperlink ref="A395" r:id="R26cd57cf0f4c4bf7"/>
    <hyperlink ref="E395" r:id="R14e38a95acf44dbf"/>
    <hyperlink ref="S395" r:id="R42815427980a4b56"/>
    <hyperlink ref="V395" r:id="R9670aee6efb44867"/>
    <hyperlink ref="A396" r:id="R004c97ff058e4d1e"/>
    <hyperlink ref="E396" r:id="R08658e18ac0b464c"/>
    <hyperlink ref="R396" r:id="R37c7cd3727a34ded"/>
    <hyperlink ref="S396" r:id="R8b6042c49fb049d7"/>
    <hyperlink ref="T396" r:id="R0cbfab73c288472a"/>
    <hyperlink ref="V396" r:id="R20d1dc11ad9b4fe0"/>
    <hyperlink ref="A397" r:id="R19eec378680e4647"/>
    <hyperlink ref="E397" r:id="Rd0f4e7cf68864d21"/>
    <hyperlink ref="R397" r:id="R3dab62223cc7465f"/>
    <hyperlink ref="S397" r:id="R2dc3e041328a4098"/>
    <hyperlink ref="T397" r:id="R35eacd7503ff42b2"/>
    <hyperlink ref="V397" r:id="R5ff285dde0b24237"/>
    <hyperlink ref="A398" r:id="Rc64223e7164b41de"/>
    <hyperlink ref="E398" r:id="Re9d7a85370fe407c"/>
    <hyperlink ref="S398" r:id="Rae594894508842e2"/>
    <hyperlink ref="V398" r:id="R285ec507e06346e0"/>
    <hyperlink ref="A399" r:id="Rc59c8f3e79ce4084"/>
    <hyperlink ref="E399" r:id="R49dfaef874024569"/>
    <hyperlink ref="R399" r:id="Rccfce55191044e55"/>
    <hyperlink ref="S399" r:id="R93e8ff5b4bdb4bf3"/>
    <hyperlink ref="T399" r:id="R64a4727ec7ac4ce8"/>
    <hyperlink ref="V399" r:id="R5fed45e0d50e4bc6"/>
    <hyperlink ref="A400" r:id="Rf32954dab41c4988"/>
    <hyperlink ref="E400" r:id="R2ff1de459d2949f6"/>
    <hyperlink ref="R400" r:id="R87a64f555e7d4a6e"/>
    <hyperlink ref="S400" r:id="Ra65fc66da15544cb"/>
    <hyperlink ref="T400" r:id="R36f5063e2027445b"/>
    <hyperlink ref="V400" r:id="R5ccb9c92102644fa"/>
    <hyperlink ref="A401" r:id="Ra80895bda79e4e0d"/>
    <hyperlink ref="E401" r:id="Rf6a30493cdf74e43"/>
    <hyperlink ref="S401" r:id="R1f09ff88dbfe4899"/>
    <hyperlink ref="T401" r:id="R4a2cec5c0da249f6"/>
    <hyperlink ref="V401" r:id="R1b15b72b9f734fbc"/>
    <hyperlink ref="A402" r:id="R47da04bf40bd4946"/>
    <hyperlink ref="E402" r:id="Rd74ba0e704654644"/>
    <hyperlink ref="S402" r:id="R655b047109b444bd"/>
    <hyperlink ref="T402" r:id="R3deefe266dad44e4"/>
    <hyperlink ref="V402" r:id="R341388f1cd5f4c7d"/>
    <hyperlink ref="A403" r:id="R26a41a893c884af7"/>
    <hyperlink ref="E403" r:id="R6bfce40c95d143b5"/>
    <hyperlink ref="S403" r:id="Rd898e2f95ddc4db3"/>
    <hyperlink ref="T403" r:id="R22620aa8179c40d0"/>
    <hyperlink ref="V403" r:id="Rd6be96fd7eb94162"/>
    <hyperlink ref="E404" r:id="R43eba45b48704684"/>
    <hyperlink ref="S404" r:id="R674f440e79b44e3d"/>
    <hyperlink ref="T404" r:id="Ra7fa2a46a66c469f"/>
    <hyperlink ref="E405" r:id="Raa6b2d75a9714915"/>
    <hyperlink ref="S405" r:id="R61949fd90e504eaa"/>
    <hyperlink ref="T405" r:id="R918fb588d21c4e2a"/>
    <hyperlink ref="A406" r:id="Re5abfa183a534441"/>
    <hyperlink ref="E406" r:id="R462831c31a1f479d"/>
    <hyperlink ref="S406" r:id="R72c27891586747df"/>
    <hyperlink ref="V406" r:id="R0bb25abe40e6478a"/>
    <hyperlink ref="A407" r:id="Rb2578502025d4479"/>
    <hyperlink ref="E407" r:id="Ra6025f067fd64a05"/>
    <hyperlink ref="S407" r:id="Rf88072de2bf94da3"/>
    <hyperlink ref="V407" r:id="Rc3c3bdb62d224281"/>
    <hyperlink ref="A408" r:id="R1b9102e27203477a"/>
    <hyperlink ref="E408" r:id="R5b36ea02a18e4e9f"/>
    <hyperlink ref="R408" r:id="R1805410f76594864"/>
    <hyperlink ref="S408" r:id="R68194d5a3f8942b4"/>
    <hyperlink ref="T408" r:id="R8d4b6c001fd24bcf"/>
    <hyperlink ref="V408" r:id="R65ac59b2e9a948d3"/>
    <hyperlink ref="E409" r:id="R47a786745c2e458c"/>
    <hyperlink ref="S409" r:id="Rd9908f36bb654e4c"/>
    <hyperlink ref="T409" r:id="R3802979b2d014743"/>
    <hyperlink ref="V409" r:id="R995ce77c65614357"/>
    <hyperlink ref="A410" r:id="R49dd699e016a411c"/>
    <hyperlink ref="E410" r:id="R77ea237a60834cef"/>
    <hyperlink ref="R410" r:id="R023992152ad14e89"/>
    <hyperlink ref="S410" r:id="Rd2baf22abdb04e9c"/>
    <hyperlink ref="T410" r:id="R997174ce9ede4d35"/>
    <hyperlink ref="V410" r:id="R600c18564aa64a8e"/>
    <hyperlink ref="A411" r:id="Rdca1b22da95145fb"/>
    <hyperlink ref="E411" r:id="Recc9c9a887484ca1"/>
    <hyperlink ref="S411" r:id="R496bddf7767a4c67"/>
    <hyperlink ref="T411" r:id="Rbd504b7c8a04471e"/>
    <hyperlink ref="V411" r:id="R3304029a4a3f435b"/>
    <hyperlink ref="A412" r:id="R2172f6b677044930"/>
    <hyperlink ref="E412" r:id="Re9621ab5def24685"/>
    <hyperlink ref="S412" r:id="R523f68f6c2994ff5"/>
    <hyperlink ref="T412" r:id="R1e4d0c78a6e244f6"/>
    <hyperlink ref="V412" r:id="Rbc6244a7aeef4911"/>
    <hyperlink ref="A413" r:id="Rd7b09c6a62bb4919"/>
    <hyperlink ref="E413" r:id="Rb02eda52f2dc4078"/>
    <hyperlink ref="S413" r:id="Rea61a40d38b64ee2"/>
    <hyperlink ref="V413" r:id="R40b80db436564d95"/>
    <hyperlink ref="A414" r:id="Rf1e357d304234d18"/>
    <hyperlink ref="E414" r:id="Rda6eb730644a41e5"/>
    <hyperlink ref="S414" r:id="R043a8f80c5204b3b"/>
    <hyperlink ref="V414" r:id="R638150bf08044921"/>
    <hyperlink ref="A415" r:id="R88b5555fcd454372"/>
    <hyperlink ref="E415" r:id="Rd9645ecb5d5d40c2"/>
    <hyperlink ref="S415" r:id="R754e4fb980d140d5"/>
    <hyperlink ref="V415" r:id="Rb7bebbf13f454ea5"/>
    <hyperlink ref="A416" r:id="Rc31f1bb9679e477d"/>
    <hyperlink ref="E416" r:id="R47c7f4dfc58047fe"/>
    <hyperlink ref="S416" r:id="Re8359e2554444890"/>
    <hyperlink ref="V416" r:id="Rfc440500996f4dd0"/>
    <hyperlink ref="A417" r:id="R26ca1220fd854b04"/>
    <hyperlink ref="E417" r:id="R27420b248ad24176"/>
    <hyperlink ref="S417" r:id="R39f846bd9eee41d9"/>
    <hyperlink ref="V417" r:id="R8485086441ae4994"/>
    <hyperlink ref="A418" r:id="Re7f241779977452d"/>
    <hyperlink ref="E418" r:id="R80b784b93ee14daf"/>
    <hyperlink ref="S418" r:id="Rf7a08ebb7f2e4835"/>
    <hyperlink ref="V418" r:id="R594c4f69c83f45ff"/>
    <hyperlink ref="A419" r:id="Ra930d229b6ac4e23"/>
    <hyperlink ref="E419" r:id="Rd8bdd839ac464753"/>
    <hyperlink ref="S419" r:id="Rcd098f64b3aa4324"/>
    <hyperlink ref="V419" r:id="R53516f299cde421d"/>
    <hyperlink ref="A420" r:id="R13cff5b6697f4c79"/>
    <hyperlink ref="E420" r:id="Rfa20d4973b884602"/>
    <hyperlink ref="S420" r:id="R5c30116ba0bd4893"/>
    <hyperlink ref="V420" r:id="R2e04d85176b04a49"/>
    <hyperlink ref="A421" r:id="Redb3285146264215"/>
    <hyperlink ref="E421" r:id="R981eeb801e0e4695"/>
    <hyperlink ref="S421" r:id="Rdf9798f95a284d6e"/>
    <hyperlink ref="V421" r:id="Rdd1bd4d1e81f483d"/>
    <hyperlink ref="A422" r:id="R772c1495bc0f4277"/>
    <hyperlink ref="E422" r:id="R21664345c92d4186"/>
    <hyperlink ref="Q422" r:id="R8658127be65941b6"/>
    <hyperlink ref="R422" r:id="Ra900cda4b28248c2"/>
    <hyperlink ref="S422" r:id="Ra154b1d2392846c6"/>
    <hyperlink ref="V422" r:id="R577858c8cbba418e"/>
    <hyperlink ref="A423" r:id="Re33f3b65170b4e3f"/>
    <hyperlink ref="E423" r:id="R028cd040a66b4e94"/>
    <hyperlink ref="S423" r:id="R45fa0b79531f4c89"/>
    <hyperlink ref="V423" r:id="R7503dad54eee46a6"/>
    <hyperlink ref="A424" r:id="R9baae492a7894cb9"/>
    <hyperlink ref="E424" r:id="Rb38b258c1ff14273"/>
    <hyperlink ref="S424" r:id="R1e2df71e40bb4e54"/>
    <hyperlink ref="V424" r:id="R5c2971288aea4ba9"/>
    <hyperlink ref="A425" r:id="R549b5ed707664562"/>
    <hyperlink ref="E425" r:id="R8add3136bb814759"/>
    <hyperlink ref="R425" r:id="Rd2e30c1c4a714980"/>
    <hyperlink ref="S425" r:id="R80761380f27e40d3"/>
    <hyperlink ref="T425" r:id="Ra179ba1c09f84f58"/>
    <hyperlink ref="V425" r:id="R5bcbda109d5f40ae"/>
    <hyperlink ref="A426" r:id="Ra257d6cdb71f4a32"/>
    <hyperlink ref="E426" r:id="Rc17b0efdc7dd428c"/>
    <hyperlink ref="S426" r:id="Re5971a8d87914e26"/>
    <hyperlink ref="T426" r:id="R551adb923ecb467f"/>
    <hyperlink ref="V426" r:id="R1a71d150771e4d24"/>
    <hyperlink ref="A427" r:id="R11696042aa3a425b"/>
    <hyperlink ref="E427" r:id="R463b2b7243e443e8"/>
    <hyperlink ref="S427" r:id="R33e873eff18343e8"/>
    <hyperlink ref="T427" r:id="R3cf5937587784637"/>
    <hyperlink ref="V427" r:id="Rda8fa7c462e7469b"/>
    <hyperlink ref="E428" r:id="R115b5056a12e4be1"/>
    <hyperlink ref="S428" r:id="Rd93759f7ebb54cef"/>
    <hyperlink ref="T428" r:id="Rb9592201836c4b9b"/>
    <hyperlink ref="V428" r:id="Rfd4c75b2c5a04786"/>
    <hyperlink ref="E429" r:id="R16c4a87572654c43"/>
    <hyperlink ref="S429" r:id="Rd97bf4284079405e"/>
    <hyperlink ref="T429" r:id="R95109e3565474276"/>
    <hyperlink ref="V429" r:id="R7fbc936b7f724d6b"/>
    <hyperlink ref="A430" r:id="R2d65c7b40a2b4186"/>
    <hyperlink ref="E430" r:id="R2661f700e1f743a3"/>
    <hyperlink ref="S430" r:id="Rf746e494fe064ae1"/>
    <hyperlink ref="V430" r:id="R4292b86dfa6248c1"/>
    <hyperlink ref="A431" r:id="Rc04f1b4f6bb84c37"/>
    <hyperlink ref="E431" r:id="Refb805168df245c0"/>
    <hyperlink ref="S431" r:id="R2de5563f7e224742"/>
    <hyperlink ref="V431" r:id="R16c5156a19b74c3a"/>
    <hyperlink ref="A432" r:id="R1bb6b583c9e34225"/>
    <hyperlink ref="E432" r:id="Rd7b7153e36354a16"/>
    <hyperlink ref="R432" r:id="Rf35c0d3ed77a4e90"/>
    <hyperlink ref="S432" r:id="R48f20236195445fd"/>
    <hyperlink ref="V432" r:id="R4ece5cf01f6b45cf"/>
    <hyperlink ref="A433" r:id="R0a10c01d3f26421b"/>
    <hyperlink ref="E433" r:id="R5e3f64fe859a4646"/>
    <hyperlink ref="R433" r:id="R14013fb0894c40bb"/>
    <hyperlink ref="S433" r:id="R11de3218ae054453"/>
    <hyperlink ref="V433" r:id="Rc4f984d154ef4800"/>
    <hyperlink ref="A434" r:id="R5656f02c5ffe4d52"/>
    <hyperlink ref="E434" r:id="R393f0679a6844f2a"/>
    <hyperlink ref="R434" r:id="Rafba83f621c14759"/>
    <hyperlink ref="S434" r:id="R0142e4294ade4e8f"/>
    <hyperlink ref="V434" r:id="R60a47d4cc96f4b30"/>
    <hyperlink ref="A435" r:id="R80f9bbccbd614f6e"/>
    <hyperlink ref="E435" r:id="R041ddadd87b543f2"/>
    <hyperlink ref="S435" r:id="R021ea0f9d2044319"/>
    <hyperlink ref="T435" r:id="R1da3a2dc4e2a4a4c"/>
    <hyperlink ref="V435" r:id="R1417d313d72a4986"/>
    <hyperlink ref="A436" r:id="R185f65eaaa234177"/>
    <hyperlink ref="E436" r:id="R4c92001fa26d49b2"/>
    <hyperlink ref="S436" r:id="R62c6736ab88440ac"/>
    <hyperlink ref="V436" r:id="Ref5ac6abbf604020"/>
    <hyperlink ref="A437" r:id="R40e2b37acb304db3"/>
    <hyperlink ref="E437" r:id="R6a028d08f2e343f2"/>
    <hyperlink ref="S437" r:id="Rb63a9d884c1343f6"/>
    <hyperlink ref="T437" r:id="R7f368e94261249cd"/>
    <hyperlink ref="V437" r:id="Ra2aff18c129c4066"/>
    <hyperlink ref="A438" r:id="Ra849861f31104a93"/>
    <hyperlink ref="E438" r:id="Rded84a4ade8246c7"/>
    <hyperlink ref="S438" r:id="R5e8187fd1c9243c3"/>
    <hyperlink ref="T438" r:id="R62c7a9dd10ae4715"/>
    <hyperlink ref="V438" r:id="Ra68622985b0a4b5b"/>
    <hyperlink ref="A439" r:id="R780ba795dbdf4172"/>
    <hyperlink ref="E439" r:id="Rc7be4f9ca461464c"/>
    <hyperlink ref="V439" r:id="R15a9db3d6ea04bb9"/>
    <hyperlink ref="A440" r:id="Rf4c42a2785ff457a"/>
    <hyperlink ref="E440" r:id="Rd4aa1910e91f4a63"/>
    <hyperlink ref="S440" r:id="R37de023823f54482"/>
    <hyperlink ref="T440" r:id="Red4b99e110ee468a"/>
    <hyperlink ref="V440" r:id="R26fe0d04476d4941"/>
    <hyperlink ref="A441" r:id="Ra55bb678319b4210"/>
    <hyperlink ref="E441" r:id="R47c362558a314f7b"/>
    <hyperlink ref="S441" r:id="R7ea69bd573044672"/>
    <hyperlink ref="V441" r:id="Rdad6bb5920f743e9"/>
    <hyperlink ref="A442" r:id="Rcf4dddf651564398"/>
    <hyperlink ref="E442" r:id="Rb954e4f30b5142db"/>
    <hyperlink ref="S442" r:id="R50abf0f0ee6f40c1"/>
    <hyperlink ref="V442" r:id="R8460e9ae22b64135"/>
    <hyperlink ref="A443" r:id="Ra1de148f317144f2"/>
    <hyperlink ref="E443" r:id="Rf750b7eb7abf433a"/>
    <hyperlink ref="S443" r:id="R73a7dba219b548c0"/>
    <hyperlink ref="V443" r:id="Rac8da718ac13415d"/>
    <hyperlink ref="A444" r:id="R220f33fb1d114af0"/>
    <hyperlink ref="E444" r:id="Rf10904f6bae84933"/>
    <hyperlink ref="R444" r:id="R7f758d3de0c841d6"/>
    <hyperlink ref="S444" r:id="Reb5cbbbe3b2b4094"/>
    <hyperlink ref="T444" r:id="Rcad28828940c41b1"/>
    <hyperlink ref="V444" r:id="R2c991c408dce4366"/>
    <hyperlink ref="A445" r:id="R6871f4caa10a4360"/>
    <hyperlink ref="E445" r:id="R05bbebc495994c14"/>
    <hyperlink ref="S445" r:id="Rfb811ad6eae24013"/>
    <hyperlink ref="V445" r:id="R9f272ac4ffc24626"/>
    <hyperlink ref="A446" r:id="Rbd4f88b2076742b0"/>
    <hyperlink ref="E446" r:id="Re9fd328d8d854785"/>
    <hyperlink ref="S446" r:id="R4f49e59424a141cc"/>
    <hyperlink ref="V446" r:id="Rb55e258cef644a52"/>
    <hyperlink ref="A447" r:id="R9fd0c0203a4e4794"/>
    <hyperlink ref="E447" r:id="R684b8ab691d6455d"/>
    <hyperlink ref="S447" r:id="R0925712d12f54592"/>
    <hyperlink ref="V447" r:id="R5442a8227f614bb0"/>
    <hyperlink ref="A448" r:id="Rae44c03c94824586"/>
    <hyperlink ref="E448" r:id="Rba8e05b1f36145cf"/>
    <hyperlink ref="S448" r:id="R2f0fbe08c7de42ce"/>
    <hyperlink ref="V448" r:id="Rc6bf523251c242ae"/>
    <hyperlink ref="A449" r:id="R1a6c49cc18094982"/>
    <hyperlink ref="E449" r:id="R193052ca0f4742ca"/>
    <hyperlink ref="Q449" r:id="Rfe89d0d8e0554cbf"/>
    <hyperlink ref="S449" r:id="Reeca614daa744c51"/>
    <hyperlink ref="V449" r:id="R8c38bbbaddda466d"/>
    <hyperlink ref="A450" r:id="Rae1d4677ab244be8"/>
    <hyperlink ref="E450" r:id="R427b0706decf4d87"/>
    <hyperlink ref="S450" r:id="Rc486f2980a1c4088"/>
    <hyperlink ref="V450" r:id="Re23c44884111496d"/>
    <hyperlink ref="A451" r:id="R5d7f54026ab94518"/>
    <hyperlink ref="E451" r:id="R375f1284ac544a23"/>
    <hyperlink ref="Q451" r:id="R83bc3cc38e974d06"/>
    <hyperlink ref="S451" r:id="R72fa5fe2f38e4289"/>
    <hyperlink ref="V451" r:id="R56cb1248cea5433a"/>
    <hyperlink ref="A452" r:id="R846edb8b11424294"/>
    <hyperlink ref="E452" r:id="Re276199f02e24cd0"/>
    <hyperlink ref="S452" r:id="Rf137af3b26994ece"/>
    <hyperlink ref="V452" r:id="R869390980b3e4e2e"/>
    <hyperlink ref="A453" r:id="R7315bd5a9e3a4dfe"/>
    <hyperlink ref="E453" r:id="R197dd1d64b054d5c"/>
    <hyperlink ref="S453" r:id="R6ffaa00f045e41b0"/>
    <hyperlink ref="T453" r:id="R10a9d8539f48401a"/>
    <hyperlink ref="V453" r:id="Rff96a4ca4d7c4a0e"/>
    <hyperlink ref="A454" r:id="Ra947a95e54bb470c"/>
    <hyperlink ref="E454" r:id="R544c7e95a2dc47aa"/>
    <hyperlink ref="S454" r:id="Rd26be9c7376445d9"/>
    <hyperlink ref="T454" r:id="R803bcb70b9d44192"/>
    <hyperlink ref="V454" r:id="R21fd557728e84c03"/>
    <hyperlink ref="A455" r:id="R71956be8d5e34e29"/>
    <hyperlink ref="E455" r:id="R2ee0ddc595334214"/>
    <hyperlink ref="S455" r:id="R44b36a0404f84e69"/>
    <hyperlink ref="V455" r:id="Rd7a7eff1f72143cb"/>
    <hyperlink ref="A456" r:id="R712cad469fdd412b"/>
    <hyperlink ref="E456" r:id="R38eaaa03e84647d6"/>
    <hyperlink ref="S456" r:id="R17b3373476af44b5"/>
    <hyperlink ref="V456" r:id="Rab14095da7cd45ca"/>
    <hyperlink ref="A457" r:id="Rf59a1457f67b43da"/>
    <hyperlink ref="E457" r:id="R85b901608cad42bb"/>
    <hyperlink ref="S457" r:id="Rf819d5911d4d4799"/>
    <hyperlink ref="V457" r:id="R581de1a0708a4360"/>
    <hyperlink ref="A458" r:id="Ra24bcaece8094271"/>
    <hyperlink ref="E458" r:id="R00d5d961a8524516"/>
    <hyperlink ref="S458" r:id="Reb6fa6b71c654b4e"/>
    <hyperlink ref="V458" r:id="Re7cb0ef2a76f4937"/>
    <hyperlink ref="A459" r:id="Re1db71894db54ef1"/>
    <hyperlink ref="E459" r:id="R13485826d8174c9d"/>
    <hyperlink ref="S459" r:id="R53853bb6eeb64bb8"/>
    <hyperlink ref="A460" r:id="R6022afbdbd8b4e67"/>
    <hyperlink ref="E460" r:id="R94c7ee9b7ed240e9"/>
    <hyperlink ref="S460" r:id="R5962ae4fb15e4417"/>
    <hyperlink ref="V460" r:id="R4edd5781a1b84ab5"/>
    <hyperlink ref="A461" r:id="R448d5102e80f4ec7"/>
    <hyperlink ref="E461" r:id="R3527749cd05e440a"/>
    <hyperlink ref="R461" r:id="Rbd513240ddfd450c"/>
    <hyperlink ref="S461" r:id="Rcc9e8da5bc604e4e"/>
    <hyperlink ref="V461" r:id="Rab0620b363e042cd"/>
    <hyperlink ref="A462" r:id="Rb84c9f30ddb34653"/>
    <hyperlink ref="E462" r:id="Rf5403ef615344e44"/>
    <hyperlink ref="S462" r:id="R22121676c5d7417f"/>
    <hyperlink ref="V462" r:id="R6da2aff911be4e78"/>
    <hyperlink ref="A463" r:id="R3e38776171254cde"/>
    <hyperlink ref="E463" r:id="R4fa0d2d581964185"/>
    <hyperlink ref="S463" r:id="R4146420ee6b4451c"/>
    <hyperlink ref="V463" r:id="Ra00b5ba0e7244376"/>
    <hyperlink ref="A464" r:id="R7b19bca20f6e41df"/>
    <hyperlink ref="E464" r:id="Reb23b80b94d44bfa"/>
    <hyperlink ref="S464" r:id="R0616494c85e1477a"/>
    <hyperlink ref="V464" r:id="R42024b5625984527"/>
    <hyperlink ref="A465" r:id="R6326fcf4bedf4b64"/>
    <hyperlink ref="E465" r:id="R8d86246b09494191"/>
    <hyperlink ref="R465" r:id="Rce950926ec21413c"/>
    <hyperlink ref="S465" r:id="R0c345a6f71e44684"/>
    <hyperlink ref="V465" r:id="Rda1320c1f76b4ed8"/>
    <hyperlink ref="A466" r:id="R157deaf19f5748b1"/>
    <hyperlink ref="E466" r:id="R84164ad9d4fe448d"/>
    <hyperlink ref="S466" r:id="R5d55ffe182ba4033"/>
    <hyperlink ref="V466" r:id="R56d01e215b844232"/>
    <hyperlink ref="A467" r:id="R6704206883354302"/>
    <hyperlink ref="E467" r:id="R62d3e9d714d843c9"/>
    <hyperlink ref="S467" r:id="R29292f26a1964ae8"/>
    <hyperlink ref="V467" r:id="R56d96c4a0280468a"/>
    <hyperlink ref="A468" r:id="Ra1504bfa588e4651"/>
    <hyperlink ref="E468" r:id="R23a3ad8aa4e64766"/>
    <hyperlink ref="A469" r:id="Rfaca103944a04217"/>
    <hyperlink ref="E469" r:id="R26de6fc50b9b4f02"/>
    <hyperlink ref="A470" r:id="R38ebe722b55a4a40"/>
    <hyperlink ref="E470" r:id="R401243298b264744"/>
    <hyperlink ref="A471" r:id="R3b366e0d92514069"/>
    <hyperlink ref="E471" r:id="Re04e55680f9d4891"/>
    <hyperlink ref="S471" r:id="R6789c47dd2a74683"/>
    <hyperlink ref="A472" r:id="Rc9d60ecd9f1d4cfc"/>
    <hyperlink ref="E472" r:id="R17bda166731c4adb"/>
    <hyperlink ref="S472" r:id="Rb1f8ed403cae48c7"/>
    <hyperlink ref="A473" r:id="R922c00e4079e4564"/>
    <hyperlink ref="E473" r:id="R7febac3e06834859"/>
    <hyperlink ref="S473" r:id="Racf765e38c1343cf"/>
    <hyperlink ref="A474" r:id="R954c709ac89c4529"/>
    <hyperlink ref="E474" r:id="R9e51a81145dd4eb4"/>
    <hyperlink ref="S474" r:id="Rfffe13ae36c14c23"/>
    <hyperlink ref="A475" r:id="Rb3e52edfe3ef4819"/>
    <hyperlink ref="E475" r:id="R69888f304c274159"/>
    <hyperlink ref="S475" r:id="R7352e3173e6646fd"/>
    <hyperlink ref="A476" r:id="Rc98ece074fba4c34"/>
    <hyperlink ref="E476" r:id="R1f126c162f9d45c0"/>
    <hyperlink ref="S476" r:id="Rb9ba3693f8f04ce5"/>
    <hyperlink ref="A477" r:id="R399677f43c5340c9"/>
    <hyperlink ref="E477" r:id="R09107aa3b3ca4a0f"/>
    <hyperlink ref="S477" r:id="R7397c9ed4a3e4e84"/>
    <hyperlink ref="A478" r:id="R016d102541134407"/>
    <hyperlink ref="E478" r:id="R8f8c7094e1974431"/>
    <hyperlink ref="S478" r:id="R4ce7998302de488b"/>
    <hyperlink ref="A479" r:id="R130636c481cf4c90"/>
    <hyperlink ref="E479" r:id="R3512a7d56ce44623"/>
    <hyperlink ref="S479" r:id="R4c8da02ae1c54a91"/>
    <hyperlink ref="A480" r:id="R955758c1120b4c27"/>
    <hyperlink ref="E480" r:id="R4bb8c59b62aa487e"/>
    <hyperlink ref="S480" r:id="R9eaa96cb2dad44ba"/>
    <hyperlink ref="A481" r:id="R28e90a196992445c"/>
    <hyperlink ref="E481" r:id="R35d9b10145c24f48"/>
    <hyperlink ref="S481" r:id="Ra9c26767ee224d65"/>
    <hyperlink ref="A482" r:id="R1e85931856a34c7c"/>
    <hyperlink ref="E482" r:id="Rc5b85bc10bb74f94"/>
    <hyperlink ref="S482" r:id="Rb41f09e121784012"/>
    <hyperlink ref="A483" r:id="R4ef1eee8ba93422e"/>
    <hyperlink ref="E483" r:id="R411400d1d60648f0"/>
    <hyperlink ref="S483" r:id="R519762001a7646ff"/>
    <hyperlink ref="A484" r:id="R0b527c6a0be543bc"/>
    <hyperlink ref="E484" r:id="R4efc08707b2e420a"/>
    <hyperlink ref="S484" r:id="R4fdd42211d8344ff"/>
    <hyperlink ref="A485" r:id="R7f773295924c4780"/>
    <hyperlink ref="E485" r:id="Rd92354b38b574e63"/>
    <hyperlink ref="S485" r:id="R49bc6c4fbb0042f3"/>
    <hyperlink ref="A486" r:id="R2da51ebb676a46fe"/>
    <hyperlink ref="E486" r:id="Ra01ea11e86954bbc"/>
    <hyperlink ref="S486" r:id="Rab7491c8d356422e"/>
    <hyperlink ref="A487" r:id="R212ade7f872b4e73"/>
    <hyperlink ref="E487" r:id="Rc9f9243033f745d1"/>
    <hyperlink ref="S487" r:id="R215a9756290542f3"/>
    <hyperlink ref="A488" r:id="R13f8962a3fa148d2"/>
    <hyperlink ref="E488" r:id="R2aae9bddda7c423c"/>
    <hyperlink ref="S488" r:id="Rf3fbde42096c4877"/>
    <hyperlink ref="A489" r:id="R3a4ed82802b440a2"/>
    <hyperlink ref="E489" r:id="Re10a8df5ba7d4f2a"/>
    <hyperlink ref="S489" r:id="R06905317cddf4ec4"/>
    <hyperlink ref="A490" r:id="R114b99a71f664b91"/>
    <hyperlink ref="E490" r:id="R534bcd4060394152"/>
    <hyperlink ref="S490" r:id="R23f3098de1ef41ee"/>
    <hyperlink ref="A491" r:id="R46168b761f474a6a"/>
    <hyperlink ref="E491" r:id="R66f2718e0b654702"/>
    <hyperlink ref="S491" r:id="Re0470391ebfd4ff4"/>
    <hyperlink ref="A492" r:id="R679425e0a6b949a5"/>
    <hyperlink ref="E492" r:id="Rc7003acd20734b80"/>
    <hyperlink ref="A493" r:id="R6e5b728801be492a"/>
    <hyperlink ref="E493" r:id="Rf9851cbe9d0c460e"/>
    <hyperlink ref="A494" r:id="R83333644e4284383"/>
    <hyperlink ref="E494" r:id="Rd57bed41f5ce4eb2"/>
    <hyperlink ref="E495" r:id="R2c503b9e151a40be"/>
    <hyperlink ref="S495" r:id="R8ecabf017c5249ad"/>
    <hyperlink ref="T495" r:id="R80ebbad4f5bb42fb"/>
    <hyperlink ref="V495" r:id="R93184bd6060a455e"/>
    <hyperlink ref="E496" r:id="Rcdf9eb906c4d45ee"/>
    <hyperlink ref="S496" r:id="Rbde6d82f6bba4679"/>
    <hyperlink ref="V496" r:id="R691bb5e8786c42ae"/>
    <hyperlink ref="A497" r:id="R260ed15ddd6f44ae"/>
    <hyperlink ref="E497" r:id="Rec83ee1e97054d2b"/>
    <hyperlink ref="R497" r:id="Rad62384ade9e4186"/>
    <hyperlink ref="S497" r:id="Rc850a4fa5e854f22"/>
    <hyperlink ref="T497" r:id="R17068edfae28421e"/>
    <hyperlink ref="V497" r:id="R937faf6bfc0f456e"/>
    <hyperlink ref="A498" r:id="Rd02a8c290d1246a9"/>
    <hyperlink ref="E498" r:id="Rb2954af4085c4ab8"/>
    <hyperlink ref="R498" r:id="R49283e2f05594901"/>
    <hyperlink ref="S498" r:id="R7784bf98e73d4979"/>
    <hyperlink ref="T498" r:id="R8f2c50b098714b2e"/>
    <hyperlink ref="V498" r:id="R7775e3c7f9644184"/>
    <hyperlink ref="A499" r:id="R54e59b496147450a"/>
    <hyperlink ref="E499" r:id="Rdfc514fa56b442d0"/>
    <hyperlink ref="R499" r:id="Ra04d2804af0c4396"/>
    <hyperlink ref="S499" r:id="Ra6f645e3170e4a24"/>
    <hyperlink ref="T499" r:id="Rf6619ff5ad074401"/>
    <hyperlink ref="V499" r:id="Rfddcd2c4cd794d71"/>
    <hyperlink ref="A500" r:id="R5037ae7b350b496c"/>
    <hyperlink ref="E500" r:id="Rd85ac1f0038b4fa2"/>
    <hyperlink ref="S500" r:id="Rae3f0b7ff799456f"/>
    <hyperlink ref="V500" r:id="Rbed233989a194e3a"/>
    <hyperlink ref="A501" r:id="R7b87511b424e46ea"/>
    <hyperlink ref="E501" r:id="Rdbff75af24934bca"/>
    <hyperlink ref="S501" r:id="R41e63a61939143d6"/>
    <hyperlink ref="A502" r:id="R382436cd7715412c"/>
    <hyperlink ref="E502" r:id="R6435708d765340b5"/>
    <hyperlink ref="S502" r:id="R8803d4a686e24518"/>
    <hyperlink ref="V502" r:id="R7ec8592b8b2848b2"/>
    <hyperlink ref="A503" r:id="Rb75d2ca7130d4858"/>
    <hyperlink ref="E503" r:id="R93705e33258f43b1"/>
    <hyperlink ref="S503" r:id="R44165750dc8e40f2"/>
    <hyperlink ref="V503" r:id="Re67eba54771648f9"/>
    <hyperlink ref="A504" r:id="R0581e8d7bd874cc1"/>
    <hyperlink ref="E504" r:id="R0503f444e0e648d0"/>
    <hyperlink ref="S504" r:id="R120daafcf57a40fd"/>
    <hyperlink ref="V504" r:id="R30af97b69dc44962"/>
    <hyperlink ref="A505" r:id="R1412601285304b87"/>
    <hyperlink ref="E505" r:id="Rb27b83cfddcd4fe8"/>
    <hyperlink ref="S505" r:id="Ra9142e6593e847bd"/>
    <hyperlink ref="V505" r:id="R87385c8ec4f94c52"/>
    <hyperlink ref="A506" r:id="Rfcaca786faea4d0d"/>
    <hyperlink ref="E506" r:id="R8b5d56ccace04231"/>
    <hyperlink ref="R506" r:id="Re89c831e44294a5b"/>
    <hyperlink ref="S506" r:id="R6d9ffabcceba46af"/>
    <hyperlink ref="T506" r:id="Ref0c14f8081a40d0"/>
    <hyperlink ref="V506" r:id="R8dfda59c56f84d81"/>
    <hyperlink ref="A507" r:id="Rdd3ff1c0ce1242cb"/>
    <hyperlink ref="E507" r:id="Ra5e9a248b24343f0"/>
    <hyperlink ref="R507" r:id="R6f5432c32af84bbe"/>
    <hyperlink ref="S507" r:id="R9092695945ec4506"/>
    <hyperlink ref="T507" r:id="R33a56712ba3943be"/>
    <hyperlink ref="V507" r:id="R689d7cbc97fb42ce"/>
    <hyperlink ref="A508" r:id="R91def05f847540b4"/>
    <hyperlink ref="E508" r:id="R5863ad69e9ae46be"/>
    <hyperlink ref="R508" r:id="R25690e1c62144def"/>
    <hyperlink ref="S508" r:id="R95bdc7d98c7d4713"/>
    <hyperlink ref="T508" r:id="Rc3d2deea734148e6"/>
    <hyperlink ref="V508" r:id="R218935ab6d584883"/>
    <hyperlink ref="A509" r:id="R5893823c36af4aa7"/>
    <hyperlink ref="E509" r:id="R891bb25d624a4d08"/>
    <hyperlink ref="R509" r:id="R65e90d66b1484d71"/>
    <hyperlink ref="S509" r:id="Rafa5c0b571b24dab"/>
    <hyperlink ref="T509" r:id="Re2e315ced8f54bbe"/>
    <hyperlink ref="V509" r:id="R3742d4c0cdfd4c0d"/>
    <hyperlink ref="A510" r:id="R5e4092f07e2c49f9"/>
    <hyperlink ref="E510" r:id="R93e558d5e9b14633"/>
    <hyperlink ref="S510" r:id="Re4e3ddd16e8e4b7a"/>
    <hyperlink ref="V510" r:id="R350698dfd261477f"/>
    <hyperlink ref="A511" r:id="R55a10dab77694379"/>
    <hyperlink ref="E511" r:id="R1d11359b172f4af2"/>
    <hyperlink ref="S511" r:id="Re51040026b014a50"/>
    <hyperlink ref="V511" r:id="R26908d937b3d4b4e"/>
    <hyperlink ref="A512" r:id="Ra2749a21f5084f27"/>
    <hyperlink ref="E512" r:id="Red2d207eb7b243e1"/>
    <hyperlink ref="R512" r:id="R8c1d4ece39434850"/>
    <hyperlink ref="S512" r:id="Re7e5e323c6fa46fd"/>
    <hyperlink ref="T512" r:id="Ra2d0d93219934f37"/>
    <hyperlink ref="V512" r:id="Rcc86a541bbeb410b"/>
    <hyperlink ref="A513" r:id="Racf9aef7ea98497e"/>
    <hyperlink ref="E513" r:id="R7d03c0c9bb5548e8"/>
    <hyperlink ref="S513" r:id="R9b46d3f6b5cc4a44"/>
    <hyperlink ref="V513" r:id="Rb6015d88f6d743f1"/>
    <hyperlink ref="A514" r:id="R090150c3c9e64ead"/>
    <hyperlink ref="E514" r:id="Rb54638e974564fb6"/>
    <hyperlink ref="S514" r:id="Rd5bdcb856fe54f54"/>
    <hyperlink ref="V514" r:id="Rd6d4cf40bf12424c"/>
    <hyperlink ref="A515" r:id="Ra8cd741bea264296"/>
    <hyperlink ref="E515" r:id="R5bd691ef0c0443a7"/>
    <hyperlink ref="S515" r:id="R6c647af56ef34c78"/>
    <hyperlink ref="V515" r:id="Ra7456cadca524338"/>
    <hyperlink ref="A516" r:id="Rff03ce82e725461e"/>
    <hyperlink ref="E516" r:id="R96612b8b6a184691"/>
    <hyperlink ref="S516" r:id="Re7c1f2ffc2b844a3"/>
    <hyperlink ref="V516" r:id="Rbee9f5e4339641d4"/>
    <hyperlink ref="A517" r:id="R44b6505a50934a75"/>
    <hyperlink ref="E517" r:id="R4263f128768d44d4"/>
    <hyperlink ref="Q517" r:id="Rde5e98c5308d4196"/>
    <hyperlink ref="S517" r:id="R56f538b77ee04884"/>
    <hyperlink ref="V517" r:id="R5435c8e98c2f48fa"/>
    <hyperlink ref="A518" r:id="Rb8a17a5c794d4046"/>
    <hyperlink ref="E518" r:id="R0d226e9c353b4a8d"/>
    <hyperlink ref="S518" r:id="R79e6af495d4d4ba1"/>
    <hyperlink ref="V518" r:id="R16bae475f0054ec6"/>
    <hyperlink ref="A519" r:id="R6d002dd2d4a24c75"/>
    <hyperlink ref="E519" r:id="R94beaf05b2094626"/>
    <hyperlink ref="S519" r:id="R4fbaedc2863d4020"/>
    <hyperlink ref="V519" r:id="R91f9548574434a89"/>
    <hyperlink ref="A520" r:id="R5086457a6e294919"/>
    <hyperlink ref="E520" r:id="R69957ff4b9d74127"/>
    <hyperlink ref="S520" r:id="R129e6b6de7794044"/>
    <hyperlink ref="V520" r:id="R94f975afd616415b"/>
    <hyperlink ref="A521" r:id="R20687ee1be3c4e15"/>
    <hyperlink ref="E521" r:id="Rf8185706f35b4b5b"/>
    <hyperlink ref="S521" r:id="R40961b2dfff24f53"/>
    <hyperlink ref="V521" r:id="Re727934e311d4c05"/>
    <hyperlink ref="A522" r:id="Rd60681370fea4ef0"/>
    <hyperlink ref="E522" r:id="R1fa36032d124424f"/>
    <hyperlink ref="S522" r:id="R26d9086169f043e8"/>
    <hyperlink ref="V522" r:id="Rfe3c0fe88f3240b7"/>
    <hyperlink ref="A523" r:id="Rb5c5778e3ac443ef"/>
    <hyperlink ref="E523" r:id="Rc0f7cc2adc454338"/>
    <hyperlink ref="S523" r:id="R34fd0f62c5254dcc"/>
    <hyperlink ref="V523" r:id="R30139def01714111"/>
    <hyperlink ref="A524" r:id="R14e3280b8f4241e1"/>
    <hyperlink ref="E524" r:id="R04e69ea73bbf468c"/>
    <hyperlink ref="S524" r:id="R62d53998375b4ddb"/>
    <hyperlink ref="T524" r:id="R06f2079a2f914a48"/>
    <hyperlink ref="V524" r:id="R66786ea7d44b4b69"/>
    <hyperlink ref="A525" r:id="Rea396de8b307465d"/>
    <hyperlink ref="E525" r:id="Rf6de6edfb8f84472"/>
    <hyperlink ref="S525" r:id="R161e7e5fc77d4062"/>
    <hyperlink ref="V525" r:id="R06c05cdf62f0412e"/>
    <hyperlink ref="A526" r:id="Rbd75279ccde24ba1"/>
    <hyperlink ref="E526" r:id="R1f3b3319628b45e9"/>
    <hyperlink ref="S526" r:id="R5aca2b7f2bc84727"/>
    <hyperlink ref="V526" r:id="R29b679d377e9477f"/>
    <hyperlink ref="A527" r:id="R501c94ad52f14db0"/>
    <hyperlink ref="E527" r:id="R10ac6cc18e8e4285"/>
    <hyperlink ref="Q527" r:id="R0dad6745a2ea4675"/>
    <hyperlink ref="S527" r:id="Rb0ce93801ef6401a"/>
    <hyperlink ref="T527" r:id="R1119443148784fdc"/>
    <hyperlink ref="V527" r:id="Rc2b2e64f37f943d8"/>
    <hyperlink ref="A528" r:id="R380cd66deab94b66"/>
    <hyperlink ref="E528" r:id="R883a17639d914e9d"/>
    <hyperlink ref="Q528" r:id="R7ead2bff04974e37"/>
    <hyperlink ref="S528" r:id="R58f9cb6c9d6944ce"/>
    <hyperlink ref="T528" r:id="Rec94b5444fc247a7"/>
    <hyperlink ref="V528" r:id="Rbdb650f901ea4b54"/>
    <hyperlink ref="A529" r:id="R2dd482e57e5e471b"/>
    <hyperlink ref="E529" r:id="Redee831fe0e84a87"/>
    <hyperlink ref="Q529" r:id="R9f5fccf31f8c4074"/>
    <hyperlink ref="R529" r:id="Ra7adc348543d4333"/>
    <hyperlink ref="S529" r:id="R839f26be47b442ef"/>
    <hyperlink ref="T529" r:id="Ra897b9b185b94ce3"/>
    <hyperlink ref="V529" r:id="Raf2020db40aa4432"/>
    <hyperlink ref="A530" r:id="Ra1e7463bea6e4857"/>
    <hyperlink ref="E530" r:id="Rd8ff4786892c4acf"/>
    <hyperlink ref="Q530" r:id="Rf65fab60a2d84ff5"/>
    <hyperlink ref="S530" r:id="Ra289389ea6e54d86"/>
    <hyperlink ref="T530" r:id="R3e17818cafef45e7"/>
    <hyperlink ref="V530" r:id="Re31bc594845241b7"/>
    <hyperlink ref="A531" r:id="Rd6a37c7d0c0d4998"/>
    <hyperlink ref="E531" r:id="R763cc6b4ecf042c3"/>
    <hyperlink ref="R531" r:id="Rf053d7dd0c3b4a45"/>
    <hyperlink ref="S531" r:id="Rec61b1d1bae64625"/>
    <hyperlink ref="T531" r:id="R0a1a7a94adae4ec0"/>
    <hyperlink ref="V531" r:id="Rec23e3145a7e41d3"/>
    <hyperlink ref="A532" r:id="R8c4322094df34a87"/>
    <hyperlink ref="E532" r:id="Rf4d7d241e6d34384"/>
    <hyperlink ref="R532" r:id="Rb16fd61c2c274698"/>
    <hyperlink ref="S532" r:id="Rb4c0ddabe4b84982"/>
    <hyperlink ref="T532" r:id="R75604baf1264416a"/>
    <hyperlink ref="V532" r:id="Rb69d57cb22624553"/>
    <hyperlink ref="A533" r:id="R96cd324b564d4bc8"/>
    <hyperlink ref="E533" r:id="R9602cbc8c1f041a3"/>
    <hyperlink ref="S533" r:id="R53831df20f4b4220"/>
    <hyperlink ref="V533" r:id="Rc13a0683f2bb4d6a"/>
    <hyperlink ref="A534" r:id="Ra36afa918306426d"/>
    <hyperlink ref="E534" r:id="Rc5334c55827a4162"/>
    <hyperlink ref="S534" r:id="Rc7d78786efad4761"/>
    <hyperlink ref="V534" r:id="Rb42231e4ef6f426c"/>
    <hyperlink ref="A535" r:id="Rd1ff1d462a2542ec"/>
    <hyperlink ref="E535" r:id="R6854e2988fe142ef"/>
    <hyperlink ref="S535" r:id="R81152be86dca4289"/>
    <hyperlink ref="T535" r:id="Rbaf34ec0f7b64d65"/>
    <hyperlink ref="V535" r:id="Rf1b16a332e25443b"/>
    <hyperlink ref="A536" r:id="Re3b8fd08f5d64f53"/>
    <hyperlink ref="E536" r:id="Radcc5df1385f4ac1"/>
    <hyperlink ref="S536" r:id="Rf71de6dd45b14d29"/>
    <hyperlink ref="T536" r:id="Rc837b94fd193442d"/>
    <hyperlink ref="V536" r:id="R4ec7755732b54881"/>
    <hyperlink ref="A537" r:id="Ra464b4bb25ec4f86"/>
    <hyperlink ref="E537" r:id="R7ef1ee57f2ca4526"/>
    <hyperlink ref="S537" r:id="R5fbe1bd9420d4c7f"/>
    <hyperlink ref="T537" r:id="R185dca98199146c8"/>
    <hyperlink ref="V537" r:id="R892250870712419f"/>
    <hyperlink ref="A538" r:id="R13643c1c24244416"/>
    <hyperlink ref="E538" r:id="R5de50d6fe6d846bc"/>
    <hyperlink ref="S538" r:id="Rc965cfb5536c495c"/>
    <hyperlink ref="T538" r:id="Rf21f39dfb2ca4a0e"/>
    <hyperlink ref="V538" r:id="R8a979057d4404eb4"/>
    <hyperlink ref="A539" r:id="Rb29e86c02a89484e"/>
    <hyperlink ref="E539" r:id="R1050dbaf10764889"/>
    <hyperlink ref="S539" r:id="R855e123ea63b4fc8"/>
    <hyperlink ref="T539" r:id="R5c929245df604bfa"/>
    <hyperlink ref="V539" r:id="Refdee78ae01a4a9e"/>
    <hyperlink ref="A540" r:id="R0dcf2ec37b8643c6"/>
    <hyperlink ref="E540" r:id="Rade382158f054561"/>
    <hyperlink ref="R540" r:id="R5b91527c50d64c2e"/>
    <hyperlink ref="S540" r:id="R832625b8bc534001"/>
    <hyperlink ref="T540" r:id="R0f3823ad7f9a480d"/>
    <hyperlink ref="V540" r:id="R2f2bd45f0bbd4f8c"/>
    <hyperlink ref="A541" r:id="R2769cf996835410d"/>
    <hyperlink ref="E541" r:id="R6e9a4d2d9b0a4f0f"/>
    <hyperlink ref="S541" r:id="R07b05b49a2444fad"/>
    <hyperlink ref="V541" r:id="Ra8277109e54640b3"/>
    <hyperlink ref="A542" r:id="R2ef53fdc8e7e484c"/>
    <hyperlink ref="E542" r:id="Rc8aca5d4a94d42dc"/>
    <hyperlink ref="S542" r:id="Rb016b768229846a6"/>
    <hyperlink ref="V542" r:id="R5c7dd9fa83c24b7f"/>
    <hyperlink ref="A543" r:id="R28b9bb268c2348e3"/>
    <hyperlink ref="E543" r:id="Rcba7ac1fa1df4a8e"/>
    <hyperlink ref="S543" r:id="Rcf21f561ea5642b4"/>
    <hyperlink ref="V543" r:id="R42c775facaaf498f"/>
    <hyperlink ref="A544" r:id="R7f94bac46f174e1b"/>
    <hyperlink ref="E544" r:id="Rfa158e6008d449e8"/>
    <hyperlink ref="S544" r:id="Rab97da138af7411a"/>
    <hyperlink ref="V544" r:id="R40f09f205a424d37"/>
    <hyperlink ref="A545" r:id="R736c5a9454c547e9"/>
    <hyperlink ref="E545" r:id="Rdd4765c61b9346f2"/>
    <hyperlink ref="S545" r:id="Rca6aca0933664c28"/>
    <hyperlink ref="V545" r:id="Rf6a07314b0ce48e4"/>
    <hyperlink ref="A546" r:id="Rde12b873b8ac426a"/>
    <hyperlink ref="E546" r:id="Rf715d6719cbf425e"/>
    <hyperlink ref="S546" r:id="Rf0e26a6e9adb4287"/>
    <hyperlink ref="V546" r:id="R50d5dbe597734d28"/>
    <hyperlink ref="A547" r:id="R2ff6f8f03d9a4513"/>
    <hyperlink ref="E547" r:id="R65ee6a2924404024"/>
    <hyperlink ref="S547" r:id="R4ff8a6608abc4456"/>
    <hyperlink ref="V547" r:id="R74b4cbee91414c66"/>
    <hyperlink ref="A548" r:id="R1e64cc81c20c455f"/>
    <hyperlink ref="E548" r:id="Rfab97f17455941a7"/>
    <hyperlink ref="S548" r:id="R406494c48c2142e9"/>
    <hyperlink ref="V548" r:id="Raffdebf55eea4cec"/>
    <hyperlink ref="A549" r:id="R8fa08ec23b914e92"/>
    <hyperlink ref="E549" r:id="Rd218689102dd4441"/>
    <hyperlink ref="S549" r:id="Rb2b06a90ecb844eb"/>
    <hyperlink ref="V549" r:id="Rc4e6d0f0d21048a7"/>
    <hyperlink ref="A550" r:id="Re2c1ccda379d4f01"/>
    <hyperlink ref="E550" r:id="R8cc055db014b4149"/>
    <hyperlink ref="S550" r:id="R612559c7f34841dc"/>
    <hyperlink ref="V550" r:id="R3ab04797a00047c3"/>
    <hyperlink ref="A551" r:id="R378fdb96441840d4"/>
    <hyperlink ref="E551" r:id="R43c9b72b616f4569"/>
    <hyperlink ref="S551" r:id="R2e3950f06d7d458e"/>
    <hyperlink ref="V551" r:id="R028f2e15373f4040"/>
    <hyperlink ref="A552" r:id="R19307e6470ba4496"/>
    <hyperlink ref="E552" r:id="Re6eda86d03a34577"/>
    <hyperlink ref="S552" r:id="Re9396e43799344c8"/>
    <hyperlink ref="T552" r:id="Rea093baf81d94fa7"/>
    <hyperlink ref="V552" r:id="R18e0aab1918f40c0"/>
    <hyperlink ref="A553" r:id="R5d1da43807334a3e"/>
    <hyperlink ref="E553" r:id="Rd7a3fcd9ef764879"/>
    <hyperlink ref="R553" r:id="Rd5fe48d21b184ec3"/>
    <hyperlink ref="S553" r:id="R8eed555bb18b4469"/>
    <hyperlink ref="T553" r:id="Rf9c9992288504bd6"/>
    <hyperlink ref="V553" r:id="R5f9fa3cde49641d9"/>
    <hyperlink ref="A554" r:id="Rba67200e658a4f79"/>
    <hyperlink ref="E554" r:id="R5460af7bc50f4698"/>
    <hyperlink ref="S554" r:id="R8b6acd193ab34973"/>
    <hyperlink ref="V554" r:id="R0720a16a102344fb"/>
    <hyperlink ref="A555" r:id="Rc80eaa351e704cb0"/>
    <hyperlink ref="E555" r:id="Rd18b2b7b34384e88"/>
    <hyperlink ref="S555" r:id="R1df4a602ef9e484f"/>
    <hyperlink ref="V555" r:id="R0bddaa51bc684520"/>
    <hyperlink ref="A556" r:id="R7ce57cad2370452b"/>
    <hyperlink ref="E556" r:id="R6e34f2a71414454d"/>
    <hyperlink ref="R556" r:id="Rbdb8323f2db04a03"/>
    <hyperlink ref="S556" r:id="R65fc2587b5dc4863"/>
    <hyperlink ref="V556" r:id="R46d120e5b5404b81"/>
    <hyperlink ref="A557" r:id="R5298c8b6faca41c5"/>
    <hyperlink ref="E557" r:id="R9b8c6525713b40c3"/>
    <hyperlink ref="S557" r:id="R5ed46974f6d64ed6"/>
    <hyperlink ref="V557" r:id="R7405578ca8de4288"/>
    <hyperlink ref="A558" r:id="Re90d81c401914f98"/>
    <hyperlink ref="E558" r:id="R830cfc7d79d946a3"/>
    <hyperlink ref="R558" r:id="R7e5534893abd4e4e"/>
    <hyperlink ref="S558" r:id="R471c190d9a084b78"/>
    <hyperlink ref="T558" r:id="Rdd911dc02bd84aa9"/>
    <hyperlink ref="A559" r:id="R5694d6587fbc4954"/>
    <hyperlink ref="E559" r:id="Rf54f68878ceb4913"/>
    <hyperlink ref="R559" r:id="Rea51d124164a4d02"/>
    <hyperlink ref="S559" r:id="Rd9510da7319d42da"/>
    <hyperlink ref="T559" r:id="Ref9fef0f0a0447da"/>
    <hyperlink ref="A560" r:id="R7983c84519824246"/>
    <hyperlink ref="E560" r:id="Rc5a8d67016134c61"/>
    <hyperlink ref="R560" r:id="R387be7dab8a34532"/>
    <hyperlink ref="S560" r:id="Re9cfc092df574408"/>
    <hyperlink ref="T560" r:id="R8c6fd28ff6084cc5"/>
    <hyperlink ref="V560" r:id="R77b84f661d6d486e"/>
    <hyperlink ref="A561" r:id="R4f702068cee84636"/>
    <hyperlink ref="E561" r:id="R05ff651074fd41eb"/>
    <hyperlink ref="R561" r:id="R2c68cd64e8804b46"/>
    <hyperlink ref="S561" r:id="R900d6aa63e524bc5"/>
    <hyperlink ref="T561" r:id="R98a789cff22049b1"/>
    <hyperlink ref="V561" r:id="Rfafb74a12d6b40bc"/>
    <hyperlink ref="A562" r:id="R6f09ca04d97c411f"/>
    <hyperlink ref="E562" r:id="R0f3025361a1f41ce"/>
    <hyperlink ref="S562" r:id="Ra53a3399ace64698"/>
    <hyperlink ref="V562" r:id="R9403b7cc541f4c8e"/>
    <hyperlink ref="A563" r:id="Rf134acb92b90406b"/>
    <hyperlink ref="E563" r:id="Rf2c1d345356f4b63"/>
    <hyperlink ref="S563" r:id="Rda23ef0d044949bd"/>
    <hyperlink ref="A564" r:id="Rfd202197b94e4561"/>
    <hyperlink ref="E564" r:id="R26df4a8c73c44432"/>
    <hyperlink ref="R564" r:id="R08f3c49e72ca49dc"/>
    <hyperlink ref="S564" r:id="R16e06ec54d0d453b"/>
    <hyperlink ref="A565" r:id="R2b0eb0ffc87744a0"/>
    <hyperlink ref="E565" r:id="Rc47ebe860c0043b2"/>
    <hyperlink ref="S565" r:id="Ra07bcd399d504cab"/>
    <hyperlink ref="V565" r:id="R2d2c497344914666"/>
    <hyperlink ref="A566" r:id="R20177711e0444cbe"/>
    <hyperlink ref="E566" r:id="Rcff1dc5be0794b91"/>
    <hyperlink ref="R566" r:id="Rbe7bedb37e854fec"/>
    <hyperlink ref="S566" r:id="R711ede959b564bdc"/>
    <hyperlink ref="T566" r:id="Rfcb7885fae984fa7"/>
    <hyperlink ref="A567" r:id="Rcd3eca9f42bc4b84"/>
    <hyperlink ref="E567" r:id="R596780d967c04f63"/>
    <hyperlink ref="R567" r:id="Rbe91fed0b93e4dac"/>
    <hyperlink ref="S567" r:id="R9e18fb7e2c55479d"/>
    <hyperlink ref="T567" r:id="Rdba726dc7625495b"/>
    <hyperlink ref="V567" r:id="Rf5336b3d3c3e4187"/>
    <hyperlink ref="A568" r:id="R6035a5c466fa49e4"/>
    <hyperlink ref="E568" r:id="R09f4f77fbd594102"/>
    <hyperlink ref="S568" r:id="Rf889a14f24c8451e"/>
    <hyperlink ref="V568" r:id="Ra58e4565dd434e6d"/>
    <hyperlink ref="A569" r:id="R98b64021ba4b4628"/>
    <hyperlink ref="E569" r:id="Rd8a2d8e9aad8477b"/>
    <hyperlink ref="S569" r:id="Rf8b4136cc17b447b"/>
    <hyperlink ref="V569" r:id="R081ca9e098f84f4c"/>
    <hyperlink ref="A570" r:id="R1b42e0b170494612"/>
    <hyperlink ref="E570" r:id="R91ecc2015aa64c4d"/>
    <hyperlink ref="S570" r:id="Rc9ce0323598d43e9"/>
    <hyperlink ref="V570" r:id="Rc72b6d88cf204c10"/>
    <hyperlink ref="A571" r:id="R0003814034e745ce"/>
    <hyperlink ref="E571" r:id="R7336223e8ccc40bd"/>
    <hyperlink ref="S571" r:id="R507981395afb4c47"/>
    <hyperlink ref="V571" r:id="R34c46a7702cb4753"/>
    <hyperlink ref="A572" r:id="Rb0212ebd2bb74718"/>
    <hyperlink ref="E572" r:id="Rde8b4fa728ec410e"/>
    <hyperlink ref="Q572" r:id="R963b7530f00f49c6"/>
    <hyperlink ref="S572" r:id="R4b98539628294f98"/>
    <hyperlink ref="V572" r:id="Refd91e78718d4fff"/>
    <hyperlink ref="A573" r:id="Raef96ded227e443b"/>
    <hyperlink ref="E573" r:id="Re633fdd72bbb43df"/>
    <hyperlink ref="R573" r:id="R072d26ba3d964435"/>
    <hyperlink ref="S573" r:id="R1e2c2345024f404c"/>
    <hyperlink ref="T573" r:id="Rde8d160f2f1d4591"/>
    <hyperlink ref="V573" r:id="Rd7d75b3f560f48e6"/>
    <hyperlink ref="A574" r:id="R9564bafce64e44f5"/>
    <hyperlink ref="E574" r:id="Rd2931f8ea0dd4947"/>
    <hyperlink ref="R574" r:id="Rdc99897ec8704fd0"/>
    <hyperlink ref="S574" r:id="Rebae9ffff7ab444e"/>
    <hyperlink ref="T574" r:id="R3a9ca1ab619c4ecc"/>
    <hyperlink ref="V574" r:id="R3d17d45e80ec49af"/>
    <hyperlink ref="A575" r:id="R965fbe2930d547c0"/>
    <hyperlink ref="E575" r:id="R00381981f33e4518"/>
    <hyperlink ref="S575" r:id="Rf2bab604c62e44bf"/>
    <hyperlink ref="V575" r:id="R8532138e82ae4d87"/>
    <hyperlink ref="A576" r:id="R664e3f66457c406a"/>
    <hyperlink ref="E576" r:id="R83756a5e1a2d44c7"/>
    <hyperlink ref="V576" r:id="R59edc15222944cab"/>
    <hyperlink ref="A577" r:id="Racdee7f6e73e461b"/>
    <hyperlink ref="E577" r:id="R5d8e40cbf0074a99"/>
    <hyperlink ref="V577" r:id="R57ca3b064a2e4c9c"/>
    <hyperlink ref="A578" r:id="R23c58817d9fb4551"/>
    <hyperlink ref="E578" r:id="R900b726f3e8f4e62"/>
    <hyperlink ref="S578" r:id="Rc54ac1dbb6c1442d"/>
    <hyperlink ref="V578" r:id="R35367588ce6d42f6"/>
    <hyperlink ref="A579" r:id="R5df6f261d275430b"/>
    <hyperlink ref="E579" r:id="R1e7aa06c58c74c81"/>
    <hyperlink ref="V579" r:id="Rd4216224f0c14a7c"/>
    <hyperlink ref="A580" r:id="R237e3d3db6774d06"/>
    <hyperlink ref="E580" r:id="R3f1c7b1292ac4230"/>
    <hyperlink ref="V580" r:id="Rb7d7377b92f14d52"/>
    <hyperlink ref="A581" r:id="R87875ea7dba74039"/>
    <hyperlink ref="E581" r:id="R8a583f2224094ef7"/>
    <hyperlink ref="Q581" r:id="R613db756fc294c78"/>
    <hyperlink ref="V581" r:id="R4a6e1eb4f13d4bbc"/>
    <hyperlink ref="A582" r:id="Rfff63916e1a34055"/>
    <hyperlink ref="E582" r:id="R928a71b84b8b4fb4"/>
    <hyperlink ref="V582" r:id="R52e78f468b984f5a"/>
    <hyperlink ref="A583" r:id="R4025cfa1402a46f2"/>
    <hyperlink ref="E583" r:id="R1ba022eea48843d8"/>
    <hyperlink ref="R583" r:id="Rb8ff707dcf884ca2"/>
    <hyperlink ref="S583" r:id="Rb4f3589a05494e68"/>
    <hyperlink ref="T583" r:id="R074322b0e0e442d5"/>
    <hyperlink ref="V583" r:id="R342f059024db4545"/>
    <hyperlink ref="A584" r:id="Rebce163674ad478d"/>
    <hyperlink ref="E584" r:id="R52687685951649ef"/>
    <hyperlink ref="S584" r:id="Re554c0f7c57b48c7"/>
    <hyperlink ref="V584" r:id="R1a1369ecf0334ebf"/>
    <hyperlink ref="A585" r:id="R10adfd5b5d6f421d"/>
    <hyperlink ref="E585" r:id="Rbf7ddeb69fcf49e4"/>
    <hyperlink ref="S585" r:id="R9485506b4ed14dfa"/>
    <hyperlink ref="V585" r:id="Ra8d07237dce54f79"/>
    <hyperlink ref="A586" r:id="R98055cebaa0d4f27"/>
    <hyperlink ref="E586" r:id="R445d27e42a3a4f01"/>
    <hyperlink ref="S586" r:id="Rcd67568bb03e4f47"/>
    <hyperlink ref="V586" r:id="R68c46f0837da41f7"/>
    <hyperlink ref="A587" r:id="Rbc4023215adb4e07"/>
    <hyperlink ref="E587" r:id="Rbf46b9279ed94909"/>
    <hyperlink ref="S587" r:id="R1e402d21ec1c4878"/>
    <hyperlink ref="V587" r:id="R1c0795befa954b63"/>
    <hyperlink ref="A588" r:id="Ref71053b37494dc6"/>
    <hyperlink ref="E588" r:id="R27143e9243c64832"/>
    <hyperlink ref="Q588" r:id="Rb787f362d6154f31"/>
    <hyperlink ref="R588" r:id="Ra9120c7904df4fbc"/>
    <hyperlink ref="S588" r:id="R4ee25beb73e04a01"/>
    <hyperlink ref="T588" r:id="R1873fa1dfe6d495d"/>
    <hyperlink ref="V588" r:id="R264a44d242454c1c"/>
    <hyperlink ref="A589" r:id="R990a0b02d5e14a4c"/>
    <hyperlink ref="E589" r:id="Ra3529773e1ce46b4"/>
    <hyperlink ref="R589" r:id="R8bfbad1d7bfc435c"/>
    <hyperlink ref="S589" r:id="Rc05a747221d54412"/>
    <hyperlink ref="T589" r:id="R3daf52a25f754287"/>
    <hyperlink ref="V589" r:id="R897777c823a5485a"/>
    <hyperlink ref="A590" r:id="R504c00976b694568"/>
    <hyperlink ref="E590" r:id="R10f1f7664f6c4b58"/>
    <hyperlink ref="R590" r:id="Rc9cfdd747ff24ab0"/>
    <hyperlink ref="S590" r:id="Rd3756a4af19d4f92"/>
    <hyperlink ref="T590" r:id="Rb313532a4a014c43"/>
    <hyperlink ref="V590" r:id="R5312af62792a43f5"/>
    <hyperlink ref="A591" r:id="Raed650e083ca4dd5"/>
    <hyperlink ref="E591" r:id="Rc546f9b6d6754e2d"/>
    <hyperlink ref="S591" r:id="R4f8711fd509b464a"/>
    <hyperlink ref="V591" r:id="Refc352d5b2964d2d"/>
    <hyperlink ref="A592" r:id="R486ecbf6f4304bd5"/>
    <hyperlink ref="E592" r:id="Rafd691b833e4409f"/>
    <hyperlink ref="S592" r:id="Rdf1ac221ec114bc6"/>
    <hyperlink ref="V592" r:id="Rfcdc764e732b4656"/>
    <hyperlink ref="A593" r:id="Rff8e89b0dc1445ff"/>
    <hyperlink ref="E593" r:id="R209764448cfb4c44"/>
    <hyperlink ref="S593" r:id="R6fc7f1fe7eed45e5"/>
    <hyperlink ref="V593" r:id="R87db38ebb63b4aa4"/>
    <hyperlink ref="E594" r:id="Reb550bba17e149b1"/>
    <hyperlink ref="S594" r:id="R28f79f96a7214ac4"/>
    <hyperlink ref="A595" r:id="Rd8f8847741d54561"/>
    <hyperlink ref="E595" r:id="Re204b9c86fb4450c"/>
    <hyperlink ref="S595" r:id="Rd42f5ad1d3d845fd"/>
    <hyperlink ref="A596" r:id="R719f7977bce845a6"/>
    <hyperlink ref="E596" r:id="R9b5240ef18a04d6f"/>
    <hyperlink ref="S596" r:id="Re043db8271824491"/>
    <hyperlink ref="V596" r:id="R35cd0f116d6d4c9b"/>
    <hyperlink ref="A597" r:id="R2be81a57ca4646ab"/>
    <hyperlink ref="E597" r:id="R3d03dcc395ce4f9c"/>
    <hyperlink ref="Q597" r:id="Re955d950827f4850"/>
    <hyperlink ref="R597" r:id="R7301130f050a4891"/>
    <hyperlink ref="S597" r:id="R779e6abcf2a04d40"/>
    <hyperlink ref="T597" r:id="R039c42e4c4504dac"/>
    <hyperlink ref="V597" r:id="Rc60223003bc14023"/>
    <hyperlink ref="A598" r:id="Rd74acb69d14843c2"/>
    <hyperlink ref="E598" r:id="R3c63712a987541b3"/>
    <hyperlink ref="Q598" r:id="Rd8245244645b4699"/>
    <hyperlink ref="R598" r:id="Rbdeb38abad8841ad"/>
    <hyperlink ref="S598" r:id="Rc2ff46e23d8145ea"/>
    <hyperlink ref="T598" r:id="Ra59ec228118a4a40"/>
    <hyperlink ref="V598" r:id="R30915cbcd34547d8"/>
    <hyperlink ref="A599" r:id="R250383f5369e48ae"/>
    <hyperlink ref="E599" r:id="R0776f13a15bb4a5b"/>
    <hyperlink ref="S599" r:id="Rf83e1560fe194132"/>
    <hyperlink ref="A600" r:id="R16916434aebf4725"/>
    <hyperlink ref="E600" r:id="R61652e906fe048f6"/>
    <hyperlink ref="S600" r:id="R4e5dde37a946476a"/>
    <hyperlink ref="A601" r:id="R2313ecd223a04696"/>
    <hyperlink ref="E601" r:id="R8c548a81b5eb4c36"/>
    <hyperlink ref="S601" r:id="R3cbf699dd8f04759"/>
    <hyperlink ref="A602" r:id="Re69fc9f1b4cf4e82"/>
    <hyperlink ref="E602" r:id="Rb0a3250c704f40f1"/>
    <hyperlink ref="S602" r:id="Re9b507e38d414085"/>
    <hyperlink ref="A603" r:id="Re6b2605ae9194ed1"/>
    <hyperlink ref="E603" r:id="R1c70ec57182f4541"/>
    <hyperlink ref="S603" r:id="R9186387a08c54448"/>
    <hyperlink ref="A604" r:id="Rdb94423213a148c9"/>
    <hyperlink ref="E604" r:id="R3db2f1070a974efe"/>
    <hyperlink ref="S604" r:id="Rcc39320dbd834d21"/>
    <hyperlink ref="A605" r:id="Rd7aff82aa2214373"/>
    <hyperlink ref="E605" r:id="R8cbe7c81661d42b2"/>
    <hyperlink ref="S605" r:id="Rfed2cb6c1c8f4374"/>
    <hyperlink ref="A606" r:id="Rdaaba68d265143d9"/>
    <hyperlink ref="E606" r:id="Rbc34b77ddf6c4732"/>
    <hyperlink ref="S606" r:id="Rfe21713c2da8458b"/>
    <hyperlink ref="A607" r:id="Rd3bf0266b0204210"/>
    <hyperlink ref="E607" r:id="R55b7fafddfce40c9"/>
    <hyperlink ref="S607" r:id="R4e36ff5d3e074477"/>
    <hyperlink ref="T607" r:id="Raf44c2183a604ede"/>
    <hyperlink ref="V607" r:id="Red9f4f25d24a405d"/>
    <hyperlink ref="A608" r:id="Rba3f0c4533944402"/>
    <hyperlink ref="E608" r:id="R2d6aa7b9da8a41bf"/>
    <hyperlink ref="S608" r:id="R9798b6fa84ec4cfe"/>
    <hyperlink ref="T608" r:id="R26fec104b3434233"/>
    <hyperlink ref="V608" r:id="R2c723b8841654df1"/>
    <hyperlink ref="A609" r:id="R150f981372ca4e87"/>
    <hyperlink ref="E609" r:id="R0b42b9d9a3454785"/>
    <hyperlink ref="S609" r:id="R95325c84eb5e455c"/>
    <hyperlink ref="V609" r:id="R80d1422c31d24155"/>
    <hyperlink ref="A610" r:id="R4fb4a10606044dd0"/>
    <hyperlink ref="E610" r:id="Rc4aea80c3abe4926"/>
    <hyperlink ref="S610" r:id="Rae260903e20148b1"/>
    <hyperlink ref="V610" r:id="R45a4bb2ee2a24d99"/>
    <hyperlink ref="A611" r:id="Rc8894d0d34264e72"/>
    <hyperlink ref="E611" r:id="R46491f6c08bd4e2d"/>
    <hyperlink ref="S611" r:id="R4391c69de9764b4e"/>
    <hyperlink ref="V611" r:id="Rccb4737d7be449cd"/>
    <hyperlink ref="A612" r:id="Rffac6944b8fb47e6"/>
    <hyperlink ref="E612" r:id="Rff6ab73cecaf4a61"/>
    <hyperlink ref="S612" r:id="Ra2f20e9c1f6a4f71"/>
    <hyperlink ref="V612" r:id="R6771921ab5ab4d57"/>
    <hyperlink ref="A613" r:id="Rd45f932bf848439b"/>
    <hyperlink ref="E613" r:id="R3ff2334f685c4c30"/>
    <hyperlink ref="R613" r:id="R82a4886f1b0543a6"/>
    <hyperlink ref="S613" r:id="R6ec88f2f2da1451d"/>
    <hyperlink ref="T613" r:id="R4ab8b63a7c2a42ae"/>
    <hyperlink ref="V613" r:id="R2fc03402aa4548b0"/>
    <hyperlink ref="A614" r:id="R6958afcb84fb4a3b"/>
    <hyperlink ref="E614" r:id="Rf86d729f90c64cbc"/>
    <hyperlink ref="S614" r:id="R3b4e678cecb547a3"/>
    <hyperlink ref="V614" r:id="R5cf0c3978931431a"/>
    <hyperlink ref="A615" r:id="Re6bd5c16a0e244db"/>
    <hyperlink ref="E615" r:id="Rf4f0a84e7dd743a9"/>
    <hyperlink ref="R615" r:id="Rf05d982e663d48c0"/>
    <hyperlink ref="S615" r:id="R5c5675d9d6984fec"/>
    <hyperlink ref="T615" r:id="R93a07eb16d7e4ee1"/>
    <hyperlink ref="V615" r:id="R7c8005cb5b984bbb"/>
    <hyperlink ref="A616" r:id="R4a2e7093602544c3"/>
    <hyperlink ref="E616" r:id="Rb748401d051e411c"/>
    <hyperlink ref="R616" r:id="R146812e3c3a347bb"/>
    <hyperlink ref="S616" r:id="Rf58bb20da8f44d48"/>
    <hyperlink ref="V616" r:id="R59c9888368004565"/>
    <hyperlink ref="A617" r:id="Rba43c23b0db74f31"/>
    <hyperlink ref="E617" r:id="Raffc1db339e947dc"/>
    <hyperlink ref="S617" r:id="R0f288dd76b5343a7"/>
    <hyperlink ref="T617" r:id="R08025d23cdc94f9d"/>
    <hyperlink ref="V617" r:id="R3231ced007a444db"/>
    <hyperlink ref="A618" r:id="R660f8cbe6b2348bb"/>
    <hyperlink ref="E618" r:id="Rba3c0dc66018421d"/>
    <hyperlink ref="R618" r:id="R924f5e39c1414d15"/>
    <hyperlink ref="S618" r:id="R8ee61a8469d14b3f"/>
    <hyperlink ref="T618" r:id="R8cc354818e964bea"/>
    <hyperlink ref="V618" r:id="Rb6efeac2d9124d02"/>
    <hyperlink ref="A619" r:id="R9366a054f3444718"/>
    <hyperlink ref="E619" r:id="Rda3a17c252a34a3f"/>
    <hyperlink ref="R619" r:id="Radcfec85fac84eab"/>
    <hyperlink ref="S619" r:id="Rb890ce369fcc4b8c"/>
    <hyperlink ref="T619" r:id="R2d60e7b0710640fb"/>
    <hyperlink ref="V619" r:id="Rc4dbb080845548cc"/>
    <hyperlink ref="A620" r:id="Rb1aea58d2bd4421a"/>
    <hyperlink ref="E620" r:id="R41f184acbf724126"/>
    <hyperlink ref="R620" r:id="R473813879cd444f1"/>
    <hyperlink ref="S620" r:id="Rd173c8e2318d4cac"/>
    <hyperlink ref="T620" r:id="Rf91ceb391fac4f3f"/>
    <hyperlink ref="V620" r:id="R23d21b86492c4d2c"/>
    <hyperlink ref="A621" r:id="R0336bbcdf1a24091"/>
    <hyperlink ref="E621" r:id="Rb26a8570e52948f1"/>
    <hyperlink ref="R621" r:id="Rb6e692a888524847"/>
    <hyperlink ref="S621" r:id="R1ee2923362514bd2"/>
    <hyperlink ref="T621" r:id="R4fe842f4c5bc40f1"/>
    <hyperlink ref="V621" r:id="R3b5e953153254f4f"/>
    <hyperlink ref="A622" r:id="Ra1f64d8367f24957"/>
    <hyperlink ref="E622" r:id="Ra5796bd5a9d341ee"/>
    <hyperlink ref="R622" r:id="R01345f331a1f4fe0"/>
    <hyperlink ref="S622" r:id="Rc865a3a46e6b49ef"/>
    <hyperlink ref="T622" r:id="Rb7e9af9cd3ee4122"/>
    <hyperlink ref="V622" r:id="Rda4d7d11eb404ebb"/>
    <hyperlink ref="A623" r:id="Raea07707a0714be8"/>
    <hyperlink ref="E623" r:id="R6d7b80e3edfe4d54"/>
    <hyperlink ref="S623" r:id="R186d99404eb94be0"/>
    <hyperlink ref="V623" r:id="R127414c1e4064010"/>
    <hyperlink ref="A624" r:id="R2683ccfa3fea408a"/>
    <hyperlink ref="E624" r:id="Rc94f5552793941dd"/>
    <hyperlink ref="S624" r:id="Re02e254a62da4e70"/>
    <hyperlink ref="V624" r:id="Rfcf9f36e69754f95"/>
    <hyperlink ref="A625" r:id="R94567ed397184d0f"/>
    <hyperlink ref="E625" r:id="Rd476b32f342f40ae"/>
    <hyperlink ref="S625" r:id="R88aca944cb0449df"/>
    <hyperlink ref="V625" r:id="R4f63e18be343418d"/>
    <hyperlink ref="A626" r:id="R5100cb9694be476c"/>
    <hyperlink ref="E626" r:id="Rf06baf1638de4014"/>
    <hyperlink ref="S626" r:id="R9d57bd8bbb914062"/>
    <hyperlink ref="V626" r:id="Rfd7cfeb42b5e45ac"/>
    <hyperlink ref="A627" r:id="R15040696055d46c3"/>
    <hyperlink ref="E627" r:id="R1ba551eab333422b"/>
    <hyperlink ref="S627" r:id="R25cb2e433cdb487c"/>
    <hyperlink ref="V627" r:id="R15e9aae672994cdc"/>
    <hyperlink ref="A628" r:id="R3742004482eb4b54"/>
    <hyperlink ref="E628" r:id="Rd23c5a6013a141c8"/>
    <hyperlink ref="S628" r:id="Re602eac75bf8482b"/>
    <hyperlink ref="T628" r:id="Rb2478e7d01804e69"/>
    <hyperlink ref="V628" r:id="R84bb19577e84404d"/>
    <hyperlink ref="A629" r:id="R6cea4d71c0f14282"/>
    <hyperlink ref="E629" r:id="R45d2bf4a8bd14338"/>
    <hyperlink ref="S629" r:id="R80a4c14efcb84246"/>
    <hyperlink ref="V629" r:id="R8f99a78fc7314f83"/>
    <hyperlink ref="A630" r:id="Rab61fbd695ce4a8b"/>
    <hyperlink ref="E630" r:id="R00d8893cbc384faf"/>
    <hyperlink ref="S630" r:id="R7ce887faee8d4b9d"/>
    <hyperlink ref="V630" r:id="Rd2eed692b361457a"/>
    <hyperlink ref="A631" r:id="Rfb8579f0982648e9"/>
    <hyperlink ref="E631" r:id="R9c28d01e69c34124"/>
    <hyperlink ref="S631" r:id="R0fbc202709584209"/>
    <hyperlink ref="V631" r:id="Rb7070ff4959c4a89"/>
    <hyperlink ref="A632" r:id="R4153c397239144e9"/>
    <hyperlink ref="E632" r:id="Rf931553bd2eb4480"/>
    <hyperlink ref="S632" r:id="Rae62294d39034154"/>
    <hyperlink ref="V632" r:id="R31b27f65978041a8"/>
    <hyperlink ref="A633" r:id="R3a405742922643cb"/>
    <hyperlink ref="E633" r:id="R5a1c09a95baa42da"/>
    <hyperlink ref="S633" r:id="Rf867ac8449d44b12"/>
    <hyperlink ref="V633" r:id="R2146bbce5b52485e"/>
    <hyperlink ref="A634" r:id="R2820e4b4213b46f0"/>
    <hyperlink ref="E634" r:id="R0d9c5a264f23483d"/>
    <hyperlink ref="S634" r:id="R6121949f51464d1f"/>
    <hyperlink ref="V634" r:id="Rf638969212f74fae"/>
    <hyperlink ref="A635" r:id="R634a42d0e00c4d83"/>
    <hyperlink ref="E635" r:id="R0d6b8dd896584a2f"/>
    <hyperlink ref="A636" r:id="Rd0f5e12d27034c0b"/>
    <hyperlink ref="E636" r:id="Rae005e86764648e9"/>
    <hyperlink ref="A637" r:id="R60b9050a34b54e33"/>
    <hyperlink ref="E637" r:id="R94504cbfb9784ee8"/>
    <hyperlink ref="A638" r:id="R318775290e2e4b6c"/>
    <hyperlink ref="E638" r:id="R9ec487bc17b54d5a"/>
    <hyperlink ref="A639" r:id="R5aeba714013e46a8"/>
    <hyperlink ref="E639" r:id="R53cd151d96994357"/>
    <hyperlink ref="S639" r:id="Rb23d6b917c7c411b"/>
    <hyperlink ref="V639" r:id="R0ce3783970424bd9"/>
    <hyperlink ref="A640" r:id="R390676228a6d4b6e"/>
    <hyperlink ref="E640" r:id="R455e17c312a6404c"/>
    <hyperlink ref="S640" r:id="R0633029a0d7e412e"/>
    <hyperlink ref="V640" r:id="Ra2d3eda9a0f048b2"/>
    <hyperlink ref="A641" r:id="Raa160ebf67544137"/>
    <hyperlink ref="E641" r:id="Re49b9779ed10499b"/>
    <hyperlink ref="S641" r:id="Rfda18196a1c24a6f"/>
    <hyperlink ref="A642" r:id="Rda3263f31d79475e"/>
    <hyperlink ref="E642" r:id="R8dd09091360f41e7"/>
    <hyperlink ref="S642" r:id="R57dad676491542de"/>
    <hyperlink ref="A643" r:id="Rd8333968b1974de2"/>
    <hyperlink ref="E643" r:id="Rbeaefaebe5b841f0"/>
    <hyperlink ref="S643" r:id="Rc391bd065e184dec"/>
    <hyperlink ref="A644" r:id="Re2931872c83c4c10"/>
    <hyperlink ref="E644" r:id="Re7343fe0fc5f4b20"/>
    <hyperlink ref="R644" r:id="Re85b77cfe40f4eb6"/>
    <hyperlink ref="S644" r:id="R652d6ddde8684db0"/>
    <hyperlink ref="T644" r:id="Ra305375655f14506"/>
    <hyperlink ref="V644" r:id="Rcf42891d5e9e4613"/>
    <hyperlink ref="A645" r:id="Rc9e4bdd629d346e0"/>
    <hyperlink ref="E645" r:id="R5042bd1b56f5419b"/>
    <hyperlink ref="R645" r:id="R405ff1ccaf7f4406"/>
    <hyperlink ref="S645" r:id="R320bf695f42241cc"/>
    <hyperlink ref="T645" r:id="R9bdf2bcd752f4e01"/>
    <hyperlink ref="V645" r:id="Rd0792ae6658641b6"/>
    <hyperlink ref="A646" r:id="R411e93874aef4412"/>
    <hyperlink ref="E646" r:id="Rd6f4ed3adebe4d32"/>
    <hyperlink ref="S646" r:id="R26359d73b57d4945"/>
    <hyperlink ref="V646" r:id="Rbd0609b42d734e0d"/>
    <hyperlink ref="A647" r:id="Ra479e177278e4c51"/>
    <hyperlink ref="E647" r:id="R7a87e72561754590"/>
    <hyperlink ref="S647" r:id="R3f53287c0f7045f5"/>
    <hyperlink ref="V647" r:id="R6cd836ba9a4b4a21"/>
    <hyperlink ref="A648" r:id="R915d631997c2494e"/>
    <hyperlink ref="E648" r:id="Rc98c9f2d6c58455d"/>
    <hyperlink ref="S648" r:id="R3243fdb15927428c"/>
    <hyperlink ref="V648" r:id="R49bf6792431d4058"/>
    <hyperlink ref="A649" r:id="R17bf6d504d4d4ddc"/>
    <hyperlink ref="E649" r:id="R9c4f46c368ed4015"/>
    <hyperlink ref="S649" r:id="R0f7056670a244a4c"/>
    <hyperlink ref="V649" r:id="Rb7829fe3d51848ad"/>
    <hyperlink ref="A650" r:id="R5e168a16a70542cf"/>
    <hyperlink ref="E650" r:id="R9be32ee12842480c"/>
    <hyperlink ref="S650" r:id="R466ed89916ae4a1b"/>
    <hyperlink ref="V650" r:id="R6c3be9ce83604247"/>
    <hyperlink ref="A651" r:id="R46764adaa4fe4a09"/>
    <hyperlink ref="E651" r:id="Rc869d705055c40f5"/>
    <hyperlink ref="S651" r:id="Rc0b97fa46b6e44f7"/>
    <hyperlink ref="V651" r:id="R586295a2f50e4a1d"/>
    <hyperlink ref="A652" r:id="Rc155650d096f4bb2"/>
    <hyperlink ref="E652" r:id="R389609e78c824f56"/>
    <hyperlink ref="Q652" r:id="Re8e6d125343741b6"/>
    <hyperlink ref="S652" r:id="R5150cdf635a94433"/>
    <hyperlink ref="V652" r:id="R6d2a18f164b44d07"/>
    <hyperlink ref="A653" r:id="R4602bebfa39c4f41"/>
    <hyperlink ref="E653" r:id="R9903adfd70f04b9d"/>
    <hyperlink ref="S653" r:id="R3b221fa2f38b4037"/>
    <hyperlink ref="A654" r:id="Rc427047a3f3c401c"/>
    <hyperlink ref="E654" r:id="Rc671e37af4bb4625"/>
    <hyperlink ref="S654" r:id="R396eebb163524f50"/>
    <hyperlink ref="V654" r:id="Rc233d01aaa794af5"/>
    <hyperlink ref="A655" r:id="Rfbc6175b9b6f4148"/>
    <hyperlink ref="E655" r:id="R62f517f8519841b9"/>
    <hyperlink ref="S655" r:id="R7f36e509ce874532"/>
    <hyperlink ref="V655" r:id="R09ec2a75f0fe46da"/>
    <hyperlink ref="A656" r:id="R127f2acf291e4582"/>
    <hyperlink ref="E656" r:id="Rb41df6d663f74b93"/>
    <hyperlink ref="S656" r:id="Rb7296fb9ce8f41f4"/>
    <hyperlink ref="V656" r:id="Rfd33cf0ea7f94cd4"/>
    <hyperlink ref="A657" r:id="Re43ed2be5fb642cf"/>
    <hyperlink ref="E657" r:id="R8b9f49a300994abe"/>
    <hyperlink ref="S657" r:id="Rcc587f2be88f4c3b"/>
    <hyperlink ref="V657" r:id="Ra41df51c965c4c30"/>
    <hyperlink ref="A658" r:id="Rae507e0258e74527"/>
    <hyperlink ref="E658" r:id="R22b6c45acfde4055"/>
    <hyperlink ref="S658" r:id="Rd485940bcef14e36"/>
    <hyperlink ref="V658" r:id="Ra92a374b8e244500"/>
    <hyperlink ref="A659" r:id="R43d344a21bfe4f9e"/>
    <hyperlink ref="E659" r:id="R5e9928455303469d"/>
    <hyperlink ref="S659" r:id="Rc877e2e38d444ee5"/>
    <hyperlink ref="V659" r:id="R014583a05cec4980"/>
    <hyperlink ref="A660" r:id="Rb4fd2dcd1c4b4236"/>
    <hyperlink ref="E660" r:id="R76b05a2c3632402b"/>
    <hyperlink ref="S660" r:id="R1c5b3d632b71459b"/>
    <hyperlink ref="V660" r:id="R14453f61415043ef"/>
    <hyperlink ref="A661" r:id="R4a896e2b8ee74789"/>
    <hyperlink ref="E661" r:id="Rf130a0daeee54bff"/>
    <hyperlink ref="S661" r:id="Re67b0e880fde4b59"/>
    <hyperlink ref="V661" r:id="Rece83b7059ca4748"/>
    <hyperlink ref="A662" r:id="R5808d12f56884fb5"/>
    <hyperlink ref="E662" r:id="R87587c914af14fb8"/>
    <hyperlink ref="S662" r:id="Rc29241cf669148ad"/>
    <hyperlink ref="V662" r:id="Rc288279bb9eb4470"/>
    <hyperlink ref="A663" r:id="R8dcf7781dfd84347"/>
    <hyperlink ref="E663" r:id="Ref839099725b49d5"/>
    <hyperlink ref="S663" r:id="R676ca644f53f4ff4"/>
    <hyperlink ref="V663" r:id="Rc223015df1ee46c4"/>
    <hyperlink ref="A664" r:id="R23ee19d8cf194dd1"/>
    <hyperlink ref="E664" r:id="Ra4829fe133464420"/>
    <hyperlink ref="S664" r:id="Re0ce53701fcd476b"/>
    <hyperlink ref="V664" r:id="Refa65949f3a94fc8"/>
    <hyperlink ref="A665" r:id="R7d0ebe84d7c049db"/>
    <hyperlink ref="E665" r:id="Rd3ff6a728d0e49e9"/>
    <hyperlink ref="S665" r:id="R78756c294d034489"/>
    <hyperlink ref="V665" r:id="R4a1ee7dc410b4cee"/>
    <hyperlink ref="A666" r:id="R7adcda4301b340bb"/>
    <hyperlink ref="E666" r:id="R25826248c33c4b29"/>
    <hyperlink ref="S666" r:id="Rc5da4993233341c5"/>
    <hyperlink ref="T666" r:id="R8664363250ef44b3"/>
    <hyperlink ref="V666" r:id="R19b1e1220d0f484f"/>
    <hyperlink ref="A667" r:id="R0d290db7bbf14294"/>
    <hyperlink ref="E667" r:id="Re4b9ce144516441c"/>
    <hyperlink ref="R667" r:id="R53e5f73422094aed"/>
    <hyperlink ref="S667" r:id="R91d6a12fca264082"/>
    <hyperlink ref="T667" r:id="Rb0e96fd92ca7445c"/>
    <hyperlink ref="V667" r:id="R0953c4a0f32242cf"/>
    <hyperlink ref="A668" r:id="R9cc8236eb31f4795"/>
    <hyperlink ref="E668" r:id="Re439b15affd74c53"/>
    <hyperlink ref="S668" r:id="R45d8a6f5a2ed4eae"/>
    <hyperlink ref="V668" r:id="R202f1ff3412046d3"/>
    <hyperlink ref="A669" r:id="R8485c6b70c4c4dba"/>
    <hyperlink ref="E669" r:id="Rf78722e38f15437a"/>
    <hyperlink ref="Q669" r:id="R63bb8b95427e429c"/>
    <hyperlink ref="A670" r:id="Rf6753ab9a7e54c96"/>
    <hyperlink ref="E670" r:id="R037c010bb64e4c2e"/>
    <hyperlink ref="A671" r:id="R42d59c4a9bb04688"/>
    <hyperlink ref="E671" r:id="R05fd57eec0b344f6"/>
    <hyperlink ref="R671" r:id="Re81297f4f27d4f80"/>
    <hyperlink ref="A672" r:id="R77faab381ea440b8"/>
    <hyperlink ref="E672" r:id="R98a051baba394cab"/>
    <hyperlink ref="A673" r:id="Rcc43ebc46b8e4139"/>
    <hyperlink ref="E673" r:id="R07010353240a4dc4"/>
    <hyperlink ref="A674" r:id="R7102e4aff9b24d0f"/>
    <hyperlink ref="E674" r:id="R5c412c360be14fb3"/>
    <hyperlink ref="A675" r:id="R9efea3c0e7cd426b"/>
    <hyperlink ref="E675" r:id="R8a1dd32e9460483d"/>
    <hyperlink ref="A676" r:id="R236dd39b15684c2b"/>
    <hyperlink ref="E676" r:id="R98a2885677394843"/>
    <hyperlink ref="A677" r:id="R7cbd5c04df014e4c"/>
    <hyperlink ref="E677" r:id="R71b84ddb5fe3451d"/>
    <hyperlink ref="A678" r:id="R8b7eca78bbbd45b1"/>
    <hyperlink ref="E678" r:id="Rbd0fcb37a42b49d7"/>
    <hyperlink ref="S678" r:id="R45125d3372314cff"/>
    <hyperlink ref="V678" r:id="Re863eeffca484b5a"/>
    <hyperlink ref="A679" r:id="R960b397745124d3a"/>
    <hyperlink ref="E679" r:id="R964823479fe14698"/>
    <hyperlink ref="S679" r:id="R3261af67f4844a07"/>
    <hyperlink ref="V679" r:id="R629bed00c6fe4dbd"/>
    <hyperlink ref="A680" r:id="R095cff382a5d4c69"/>
    <hyperlink ref="E680" r:id="Rd3aa47dd2a054bc1"/>
    <hyperlink ref="S680" r:id="Rfbf4de475f4649e0"/>
    <hyperlink ref="V680" r:id="R6296482a5ded40f0"/>
    <hyperlink ref="A681" r:id="R8ab7ad6f9a014fd7"/>
    <hyperlink ref="E681" r:id="R1eafcf7abbef4f7e"/>
    <hyperlink ref="S681" r:id="Rf85bf40e7ab142df"/>
    <hyperlink ref="V681" r:id="Rc59dcf01edcb40e8"/>
    <hyperlink ref="E682" r:id="R0e58c87159b54d4f"/>
    <hyperlink ref="S682" r:id="Rf19296291fb64fd8"/>
    <hyperlink ref="T682" r:id="R408f358087444f16"/>
    <hyperlink ref="V682" r:id="R7acab1e996214e38"/>
    <hyperlink ref="A683" r:id="R65b9bc0738f349ff"/>
    <hyperlink ref="E683" r:id="R0380a71171054195"/>
    <hyperlink ref="S683" r:id="R54f92e89c4a34933"/>
    <hyperlink ref="V683" r:id="Rb8be728bdb8a4c30"/>
    <hyperlink ref="A684" r:id="Re731ae4000ef48d9"/>
    <hyperlink ref="E684" r:id="Ra4490e16d8a941f9"/>
    <hyperlink ref="S684" r:id="R102931fa97a24f82"/>
    <hyperlink ref="T684" r:id="Rf1f2d3b4e9524e4f"/>
    <hyperlink ref="V684" r:id="R6064389daa27403e"/>
    <hyperlink ref="A685" r:id="R705690007304408b"/>
    <hyperlink ref="E685" r:id="R06fb2ad6ad854c17"/>
    <hyperlink ref="S685" r:id="Raebd36a837c8441a"/>
    <hyperlink ref="V685" r:id="Rf0e2d23fe54c46ec"/>
    <hyperlink ref="A686" r:id="Ree8ce9836e184704"/>
    <hyperlink ref="E686" r:id="R398dc6e917744950"/>
    <hyperlink ref="S686" r:id="R88cbd408ce6f4799"/>
    <hyperlink ref="V686" r:id="Rb371d654ccbf499b"/>
    <hyperlink ref="A687" r:id="R52d66e49b67a4f40"/>
    <hyperlink ref="E687" r:id="R90d6c8e7be5849b0"/>
    <hyperlink ref="R687" r:id="Ra667d0cbf6d4462c"/>
    <hyperlink ref="S687" r:id="R9dbcb7846e134239"/>
    <hyperlink ref="T687" r:id="Ra66991734cc8463f"/>
    <hyperlink ref="V687" r:id="R0addc8d1f3464841"/>
    <hyperlink ref="A688" r:id="R285d574eceb6422f"/>
    <hyperlink ref="E688" r:id="Ra7186847b0cd4bd2"/>
    <hyperlink ref="R688" r:id="R6ea057b0a68f4eac"/>
    <hyperlink ref="S688" r:id="Rc068430e187544a0"/>
    <hyperlink ref="T688" r:id="R7b6f32a45df942b8"/>
    <hyperlink ref="V688" r:id="R4f4159e8be314bba"/>
    <hyperlink ref="A689" r:id="R28056d7bbf1047c7"/>
    <hyperlink ref="E689" r:id="R9eb420173156436d"/>
    <hyperlink ref="Q689" r:id="Rd2f8c717ee08427c"/>
    <hyperlink ref="S689" r:id="R5bdc41c982a643c1"/>
    <hyperlink ref="V689" r:id="Rb8a0feda0b3b41be"/>
    <hyperlink ref="A690" r:id="R62710580ae9545db"/>
    <hyperlink ref="E690" r:id="R9c1af17135664d05"/>
    <hyperlink ref="Q690" r:id="R772593f891424b64"/>
    <hyperlink ref="S690" r:id="Rc417a66c520a48df"/>
    <hyperlink ref="T690" r:id="R7daf4641a6974437"/>
    <hyperlink ref="V690" r:id="Rc300691a09f541db"/>
    <hyperlink ref="A691" r:id="R516230a1110e4a54"/>
    <hyperlink ref="E691" r:id="Rc85acb3cae064b4e"/>
    <hyperlink ref="Q691" r:id="R27fba1dbbc4f4133"/>
    <hyperlink ref="S691" r:id="R0bb9afbaa8bb4f82"/>
    <hyperlink ref="T691" r:id="R731b9d4baa084e39"/>
    <hyperlink ref="V691" r:id="R10e35c9522b74410"/>
    <hyperlink ref="A692" r:id="R49781cee4a614638"/>
    <hyperlink ref="E692" r:id="Rc5435b365dcd4e8d"/>
    <hyperlink ref="Q692" r:id="Rcc4cf818585b446a"/>
    <hyperlink ref="S692" r:id="R288a7be8f96f4465"/>
    <hyperlink ref="V692" r:id="R79aaa187106742e8"/>
    <hyperlink ref="A693" r:id="R6017de4356154f44"/>
    <hyperlink ref="E693" r:id="R6806dad546074f8b"/>
    <hyperlink ref="Q693" r:id="R1945adff86cc41ab"/>
    <hyperlink ref="S693" r:id="R845c074207474b8e"/>
    <hyperlink ref="T693" r:id="R64a6f8df8bdc4220"/>
    <hyperlink ref="V693" r:id="R1e2c7bd2884a4559"/>
    <hyperlink ref="A694" r:id="R34b9a768f56d4717"/>
    <hyperlink ref="E694" r:id="Re47d27d9a86b4697"/>
    <hyperlink ref="Q694" r:id="R88027dc2ca004512"/>
    <hyperlink ref="S694" r:id="Re7372be50d2d4f2a"/>
    <hyperlink ref="T694" r:id="R3e5b5c8175934934"/>
    <hyperlink ref="V694" r:id="R7c5610bcab7a4eef"/>
    <hyperlink ref="E695" r:id="Rb3e9b3db4b7d4ba8"/>
    <hyperlink ref="S695" r:id="R1cf1f5499dfd459c"/>
    <hyperlink ref="T695" r:id="Reb27aae17fa94e16"/>
    <hyperlink ref="V695" r:id="R2d5000e302534cfe"/>
    <hyperlink ref="A696" r:id="R3864bf81911941ff"/>
    <hyperlink ref="E696" r:id="R62c9205f36064da5"/>
    <hyperlink ref="S696" r:id="R73b6f10f9e9a413c"/>
    <hyperlink ref="V696" r:id="R05e42520d1eb4073"/>
    <hyperlink ref="A697" r:id="Rce596c74bb344868"/>
    <hyperlink ref="E697" r:id="Rfa6b6fce70104042"/>
    <hyperlink ref="S697" r:id="R58f77ef8f0be413e"/>
    <hyperlink ref="V697" r:id="R8bf108a3c6bd4ca9"/>
    <hyperlink ref="A698" r:id="R4eeb16a8ef1f4655"/>
    <hyperlink ref="E698" r:id="R1bc41b1f59174648"/>
    <hyperlink ref="S698" r:id="R926fc4bf78864a8a"/>
    <hyperlink ref="V698" r:id="R5052900906864ef6"/>
    <hyperlink ref="A699" r:id="Rd0c21dd880d848cb"/>
    <hyperlink ref="E699" r:id="Rf7fc3e7091834d68"/>
    <hyperlink ref="S699" r:id="Rb7838c9b3a1d4acf"/>
    <hyperlink ref="V699" r:id="R8c60dbaf102c470d"/>
    <hyperlink ref="A700" r:id="Rd5207d5a96c04a9c"/>
    <hyperlink ref="E700" r:id="Ra7a262bf9a774426"/>
    <hyperlink ref="S700" r:id="R9b8e8440c7c943f7"/>
    <hyperlink ref="V700" r:id="Ree83818e81cf4b41"/>
    <hyperlink ref="A701" r:id="R477108a1bc04460a"/>
    <hyperlink ref="E701" r:id="R7106c3f36572443f"/>
    <hyperlink ref="S701" r:id="Ra9e01321de55478d"/>
    <hyperlink ref="V701" r:id="R56d52d8aa31b4d72"/>
    <hyperlink ref="A702" r:id="R44e45f30fa1f4b9a"/>
    <hyperlink ref="E702" r:id="R159152199cf34528"/>
    <hyperlink ref="S702" r:id="R500016055aea4e78"/>
    <hyperlink ref="V702" r:id="R6f51bd167ec64f34"/>
    <hyperlink ref="A703" r:id="Ra1eeb50720ac4b64"/>
    <hyperlink ref="E703" r:id="Rd56164a3ffd64300"/>
    <hyperlink ref="S703" r:id="R44ae0038260842a1"/>
    <hyperlink ref="V703" r:id="Rdb0357f373f24f33"/>
    <hyperlink ref="A704" r:id="R9eeab05f526b4069"/>
    <hyperlink ref="E704" r:id="R6107d39d2c944020"/>
    <hyperlink ref="S704" r:id="Rdff5b3391ef64ee5"/>
    <hyperlink ref="V704" r:id="Rc44690868ab14330"/>
    <hyperlink ref="A705" r:id="R6f6bf4254be64c46"/>
    <hyperlink ref="E705" r:id="R0df59b981c3c4b82"/>
    <hyperlink ref="S705" r:id="Rc2d592f6e2464fec"/>
    <hyperlink ref="V705" r:id="R372f19ec3f5f4aed"/>
    <hyperlink ref="A706" r:id="R72d93ceb59894f1f"/>
    <hyperlink ref="E706" r:id="Rb6db77207a7d4aa5"/>
    <hyperlink ref="R706" r:id="R428f0ee758fd4515"/>
    <hyperlink ref="S706" r:id="Rb2c9afccc7c64728"/>
    <hyperlink ref="V706" r:id="Rdf4d4cc13198484c"/>
    <hyperlink ref="A707" r:id="R892879f04c274bf2"/>
    <hyperlink ref="E707" r:id="Rad92af22455741a4"/>
    <hyperlink ref="S707" r:id="Rbfa2b9592d0d4811"/>
    <hyperlink ref="V707" r:id="Rdcffeb95436c441b"/>
    <hyperlink ref="A708" r:id="R35caccf0ee5f486e"/>
    <hyperlink ref="E708" r:id="R212e5bb74cf24663"/>
    <hyperlink ref="S708" r:id="R353f4500093a4a37"/>
    <hyperlink ref="T708" r:id="Rc2229c270028477c"/>
    <hyperlink ref="V708" r:id="R3fcc4c55b3f94371"/>
    <hyperlink ref="A709" r:id="R94d3137cfbc14b4a"/>
    <hyperlink ref="E709" r:id="R4c97248212484ef2"/>
    <hyperlink ref="S709" r:id="R9edc83c1cb6f422c"/>
    <hyperlink ref="T709" r:id="R69c35c72203647a1"/>
    <hyperlink ref="V709" r:id="R04311a90331e4123"/>
    <hyperlink ref="A710" r:id="R31e3e78dd88b41dc"/>
    <hyperlink ref="E710" r:id="Rd886673eef9d4a85"/>
    <hyperlink ref="S710" r:id="R59f16579f7b64e42"/>
    <hyperlink ref="V710" r:id="Ra7b1465f83e34dc8"/>
    <hyperlink ref="A711" r:id="R2683b81fbdf54997"/>
    <hyperlink ref="E711" r:id="Rce75854b7ec1474f"/>
    <hyperlink ref="Q711" r:id="Rf6c06c57eb684a26"/>
    <hyperlink ref="R711" r:id="R1ef759bc35e74901"/>
    <hyperlink ref="S711" r:id="R0332efd3650f4b44"/>
    <hyperlink ref="T711" r:id="Rffec49173bc74f0a"/>
    <hyperlink ref="V711" r:id="R5e264cd59cb643d8"/>
    <hyperlink ref="A712" r:id="Re07b00fdb2924d35"/>
    <hyperlink ref="E712" r:id="R9144138648c74666"/>
    <hyperlink ref="Q712" r:id="R5a0c1990fcfa4f0b"/>
    <hyperlink ref="R712" r:id="R6de9baae850c4be1"/>
    <hyperlink ref="S712" r:id="Rcbaff762a19542b2"/>
    <hyperlink ref="T712" r:id="Ra0fdcebfd8a04dd2"/>
    <hyperlink ref="V712" r:id="R1664f1d196a74862"/>
    <hyperlink ref="A713" r:id="R68a295e969ac4768"/>
    <hyperlink ref="E713" r:id="Rd0baea36cdcb4b4a"/>
    <hyperlink ref="R713" r:id="Ra927aacc3b3e4941"/>
    <hyperlink ref="S713" r:id="R096dbfaa664d4474"/>
    <hyperlink ref="T713" r:id="R227acc3135ed4fbd"/>
    <hyperlink ref="V713" r:id="R3fa367082a364a70"/>
    <hyperlink ref="A714" r:id="R469a9703af6a4a5c"/>
    <hyperlink ref="E714" r:id="R965c01e7154546cf"/>
    <hyperlink ref="Q714" r:id="Re18f7b6393904c7d"/>
    <hyperlink ref="R714" r:id="R6710bd016a6b40ab"/>
    <hyperlink ref="S714" r:id="R06adeb7c9675459d"/>
    <hyperlink ref="T714" r:id="Rac72f3c1d65e41b8"/>
    <hyperlink ref="V714" r:id="R3de9d36e797746ea"/>
    <hyperlink ref="A715" r:id="R6994af0ded2943b8"/>
    <hyperlink ref="E715" r:id="R90e29a6022764e8d"/>
    <hyperlink ref="R715" r:id="Rdf8ff174a8d647e1"/>
    <hyperlink ref="S715" r:id="R9a86304fc2734db1"/>
    <hyperlink ref="T715" r:id="R7cbab6858a1e433f"/>
    <hyperlink ref="V715" r:id="Rae2168c1116c42c0"/>
    <hyperlink ref="A716" r:id="R5b486fb2faa14f30"/>
    <hyperlink ref="E716" r:id="R5ae537a989464e29"/>
    <hyperlink ref="Q716" r:id="R54be139272244b4f"/>
    <hyperlink ref="S716" r:id="R70ce88ccc14c499e"/>
    <hyperlink ref="V716" r:id="R8faba60b9fa14624"/>
    <hyperlink ref="A717" r:id="R16b23af136cb4d2b"/>
    <hyperlink ref="E717" r:id="Raf55a2eae19e4992"/>
    <hyperlink ref="S717" r:id="R3aea47c977814ca1"/>
    <hyperlink ref="V717" r:id="Re684f720276c48a3"/>
    <hyperlink ref="A718" r:id="R0e5287a10b6240f8"/>
    <hyperlink ref="E718" r:id="R9f374ca9887c4387"/>
    <hyperlink ref="S718" r:id="Reca96b9c999f4bcf"/>
    <hyperlink ref="T718" r:id="Rfb193b9e412b40da"/>
    <hyperlink ref="V718" r:id="Refff15bbdd54470e"/>
    <hyperlink ref="A719" r:id="Rb94f8f6e65514816"/>
    <hyperlink ref="E719" r:id="R4dc06af29d024fae"/>
    <hyperlink ref="S719" r:id="Re5f04aa975ff4737"/>
    <hyperlink ref="V719" r:id="R44c9233d5d3e4267"/>
    <hyperlink ref="A720" r:id="Ra2d17bc45ca443a0"/>
    <hyperlink ref="E720" r:id="R996a1c1a007a43b2"/>
    <hyperlink ref="R720" r:id="Re55ed2fcd322491b"/>
    <hyperlink ref="S720" r:id="Ra2ed366f90554752"/>
    <hyperlink ref="T720" r:id="R6ea61524cd764097"/>
    <hyperlink ref="V720" r:id="Rf4ea012fbe614674"/>
    <hyperlink ref="A721" r:id="Rd7e763e7775241af"/>
    <hyperlink ref="E721" r:id="R263782f1543f4015"/>
    <hyperlink ref="S721" r:id="R0bf053aac47a4867"/>
    <hyperlink ref="V721" r:id="R55a9b8a651964790"/>
    <hyperlink ref="A722" r:id="R0d5d72f52cde4902"/>
    <hyperlink ref="E722" r:id="Rf03e0c2c462c4765"/>
    <hyperlink ref="S722" r:id="R02027501775a49e9"/>
    <hyperlink ref="V722" r:id="Rdf9c36369f0242f5"/>
    <hyperlink ref="A723" r:id="Rf5e0b6e62b2d4d6a"/>
    <hyperlink ref="E723" r:id="Rcdce68d4262d4179"/>
    <hyperlink ref="S723" r:id="R0fdf5e4ae2914b60"/>
    <hyperlink ref="V723" r:id="Ref43a75ae4e74cab"/>
    <hyperlink ref="A724" r:id="R420685bb3e064640"/>
    <hyperlink ref="E724" r:id="Rcb0b37e931db48e4"/>
    <hyperlink ref="A725" r:id="R293debf78a074b5b"/>
    <hyperlink ref="E725" r:id="R93b521fdf0ae4a67"/>
    <hyperlink ref="S725" r:id="R8e039df8366b485c"/>
    <hyperlink ref="V725" r:id="R17f96d6f0f344925"/>
    <hyperlink ref="A726" r:id="R824ea432af6a49da"/>
    <hyperlink ref="E726" r:id="R0d65dc32bee549b9"/>
    <hyperlink ref="S726" r:id="R90cbca2eb4ae4c0d"/>
    <hyperlink ref="V726" r:id="Rd853ceb197664654"/>
    <hyperlink ref="A727" r:id="Rd637ea089c9346fe"/>
    <hyperlink ref="E727" r:id="R84f882ebc12547d0"/>
    <hyperlink ref="S727" r:id="R4ddc937f33d84ad6"/>
    <hyperlink ref="V727" r:id="R9bd82c34bd7f41c2"/>
    <hyperlink ref="A728" r:id="Rf2f360efd2a146a1"/>
    <hyperlink ref="E728" r:id="Rc020cc71c924427c"/>
    <hyperlink ref="S728" r:id="R3258bdb698994d71"/>
    <hyperlink ref="A729" r:id="R9132e1e4d6644f60"/>
    <hyperlink ref="E729" r:id="R3dbeb35303c14195"/>
    <hyperlink ref="S729" r:id="R6aaf21bb1d4345c8"/>
    <hyperlink ref="A730" r:id="R5c47aac7fc6d4fd2"/>
    <hyperlink ref="E730" r:id="Rdfbcf70624414dfa"/>
    <hyperlink ref="S730" r:id="Rff11b8d3d5a14ee8"/>
    <hyperlink ref="A731" r:id="Rabdd94243d914be1"/>
    <hyperlink ref="E731" r:id="Rdc0a02d781274c4b"/>
    <hyperlink ref="S731" r:id="R58fa390aea544ac1"/>
    <hyperlink ref="V731" r:id="R90d350ce56d64ad1"/>
    <hyperlink ref="A732" r:id="R6ddc84ab2ed64a6d"/>
    <hyperlink ref="E732" r:id="R20933c4ce35048e0"/>
    <hyperlink ref="R732" r:id="R4d84e33845f74c9c"/>
    <hyperlink ref="S732" r:id="R7460d61c0034453e"/>
    <hyperlink ref="T732" r:id="R87e342b2cef34172"/>
    <hyperlink ref="V732" r:id="R7cd172ae25b44a05"/>
    <hyperlink ref="A733" r:id="R40fc0ba4b6b74fc8"/>
    <hyperlink ref="E733" r:id="R2de5cfb46b1941b4"/>
    <hyperlink ref="S733" r:id="Rd56390bb5dde4373"/>
    <hyperlink ref="V733" r:id="Rba78ebf199244aad"/>
    <hyperlink ref="A734" r:id="Rd16ee96854c84356"/>
    <hyperlink ref="E734" r:id="Rcb0ef21ff45d4c4e"/>
    <hyperlink ref="S734" r:id="R207685d6764a4c30"/>
    <hyperlink ref="V734" r:id="R99374699a6e74da1"/>
    <hyperlink ref="A735" r:id="R0537d24e38b64582"/>
    <hyperlink ref="E735" r:id="R92f75dee18104b45"/>
    <hyperlink ref="S735" r:id="Raa7f971dccb54e7a"/>
    <hyperlink ref="V735" r:id="Rbcb73fa6579c4d50"/>
    <hyperlink ref="A736" r:id="R949b59fd8cc141ae"/>
    <hyperlink ref="E736" r:id="Rda98037bffd24cb4"/>
    <hyperlink ref="S736" r:id="R19c00d95441b4a4d"/>
    <hyperlink ref="T736" r:id="R68da52971a4b4f4f"/>
    <hyperlink ref="V736" r:id="R1df6ad26ec3243e2"/>
    <hyperlink ref="A737" r:id="R38912be18557405e"/>
    <hyperlink ref="E737" r:id="R5f3011ce96f64a92"/>
    <hyperlink ref="S737" r:id="R11ca7c4a073c41d2"/>
    <hyperlink ref="T737" r:id="R22df143befee48c3"/>
    <hyperlink ref="V737" r:id="Ra7e13aa57a604b2d"/>
    <hyperlink ref="A738" r:id="Re983ed9786c9430f"/>
    <hyperlink ref="E738" r:id="R260cacfa4d9a46e4"/>
    <hyperlink ref="R738" r:id="R350d60e724494722"/>
    <hyperlink ref="A739" r:id="R699a82eac6c74980"/>
    <hyperlink ref="E739" r:id="R7728590a914d4c41"/>
    <hyperlink ref="R739" r:id="R36c85930bf964e1e"/>
    <hyperlink ref="S739" r:id="R5c1c59cba8b643b0"/>
    <hyperlink ref="T739" r:id="R77941b93488c49c0"/>
    <hyperlink ref="V739" r:id="Rc16d68b8355943ed"/>
    <hyperlink ref="A740" r:id="R07eed112684a454a"/>
    <hyperlink ref="E740" r:id="R06e54497da854c01"/>
    <hyperlink ref="R740" r:id="R6e7453f33da64985"/>
    <hyperlink ref="S740" r:id="R9b434884037c46be"/>
    <hyperlink ref="T740" r:id="Ra53130c4d9bf4184"/>
    <hyperlink ref="V740" r:id="R0f378f5a50d547ac"/>
    <hyperlink ref="A741" r:id="R2f23c4eaa4884806"/>
    <hyperlink ref="E741" r:id="R8ad9ee4f257a4496"/>
    <hyperlink ref="A742" r:id="Ra88e09cb174f4aea"/>
    <hyperlink ref="E742" r:id="R368a8b70b2254a68"/>
    <hyperlink ref="Q742" r:id="Rcda3cc64f7d44b85"/>
    <hyperlink ref="S742" r:id="R4d635a57c0ed44b8"/>
    <hyperlink ref="T742" r:id="Rcbd196e13b6f4dc9"/>
    <hyperlink ref="V742" r:id="R26ddb9f0598f4d29"/>
    <hyperlink ref="A743" r:id="Rd713d65a5b1848aa"/>
    <hyperlink ref="E743" r:id="R71d35d07af8b4f51"/>
    <hyperlink ref="Q743" r:id="R4689138945264eca"/>
    <hyperlink ref="S743" r:id="R1fd18c6d3a8c48b8"/>
    <hyperlink ref="T743" r:id="R9422a7193b1d4a96"/>
    <hyperlink ref="V743" r:id="R3810652b65bd4cde"/>
    <hyperlink ref="A744" r:id="Rfa9b1270cb624e32"/>
    <hyperlink ref="E744" r:id="Rcbf842d87389489a"/>
    <hyperlink ref="R744" r:id="Rd619b66da885459a"/>
    <hyperlink ref="S744" r:id="Rf46c459bd0ec4a5e"/>
    <hyperlink ref="T744" r:id="R97b69f9792c64624"/>
    <hyperlink ref="V744" r:id="Rf06ffc930f3d40e4"/>
    <hyperlink ref="A745" r:id="Rf3be485a46ae40ef"/>
    <hyperlink ref="E745" r:id="R69c107d3c035437a"/>
    <hyperlink ref="S745" r:id="R2a09f932af4343b4"/>
    <hyperlink ref="T745" r:id="R5b21bd00f70f4758"/>
    <hyperlink ref="V745" r:id="Rb221218b550a4614"/>
    <hyperlink ref="A746" r:id="R9ae18cc719ea448a"/>
    <hyperlink ref="E746" r:id="Rfaafe562a5b24876"/>
    <hyperlink ref="S746" r:id="Rbbbe01557a7f4bd6"/>
    <hyperlink ref="T746" r:id="Rc1049da005634c15"/>
    <hyperlink ref="V746" r:id="Rcac5922313104df0"/>
    <hyperlink ref="A747" r:id="Rbd0c2b4fc53b4bfa"/>
    <hyperlink ref="E747" r:id="R7c73a706eb144f33"/>
    <hyperlink ref="S747" r:id="R86f52b098d3d446e"/>
    <hyperlink ref="V747" r:id="Rd59e8bc8c05a42bd"/>
    <hyperlink ref="A748" r:id="R07667154f42b4790"/>
    <hyperlink ref="E748" r:id="R2515e725919345ff"/>
    <hyperlink ref="S748" r:id="Rae9b18ebc2e54618"/>
    <hyperlink ref="T748" r:id="Rbb8c760408ca4eaa"/>
    <hyperlink ref="V748" r:id="Reb6e7243cc9e45ac"/>
    <hyperlink ref="A749" r:id="R7c568ea8f74a4211"/>
    <hyperlink ref="E749" r:id="Rde8934fc04a34c18"/>
    <hyperlink ref="S749" r:id="R00b82339a0734654"/>
    <hyperlink ref="V749" r:id="R6859322fdfea457a"/>
    <hyperlink ref="A750" r:id="Rd58dde4ba8a14231"/>
    <hyperlink ref="E750" r:id="R76e8d3bfa3ac4230"/>
    <hyperlink ref="S750" r:id="R83e238a940f841c0"/>
    <hyperlink ref="T750" r:id="R19fe6145af5b4ca0"/>
    <hyperlink ref="V750" r:id="R66aafd3229244fc8"/>
    <hyperlink ref="A751" r:id="Re995cf07e47d4229"/>
    <hyperlink ref="E751" r:id="Ra74e940770814b0a"/>
    <hyperlink ref="S751" r:id="R83ff91f7824e42d8"/>
    <hyperlink ref="V751" r:id="Re1011184e3b7437f"/>
    <hyperlink ref="A752" r:id="R504fe47eede24054"/>
    <hyperlink ref="E752" r:id="Rd76d770d2d844a37"/>
    <hyperlink ref="S752" r:id="R93b929057fa541a8"/>
    <hyperlink ref="V752" r:id="Ra4f0a61a47da4f79"/>
    <hyperlink ref="A753" r:id="R02ae4e1fbe354674"/>
    <hyperlink ref="E753" r:id="R49ee331216244485"/>
    <hyperlink ref="S753" r:id="R231093e48673484a"/>
    <hyperlink ref="V753" r:id="Rc4ea6e4831e74807"/>
    <hyperlink ref="A754" r:id="R49656ba9ba304762"/>
    <hyperlink ref="E754" r:id="Rcb1341e5e0dd4482"/>
    <hyperlink ref="E755" r:id="R24aad295f013400f"/>
    <hyperlink ref="S755" r:id="R86150792b275472f"/>
    <hyperlink ref="V755" r:id="Rf20f3a69e85b4018"/>
    <hyperlink ref="A756" r:id="R618b1983d6634d13"/>
    <hyperlink ref="E756" r:id="R43b8d3d4d0ea4dfe"/>
    <hyperlink ref="S756" r:id="R663b2db6ac984058"/>
    <hyperlink ref="V756" r:id="Rf0c033eff1e844e7"/>
    <hyperlink ref="A757" r:id="R7ac62c19405a4d8f"/>
    <hyperlink ref="E757" r:id="R92cebdedbb154109"/>
    <hyperlink ref="S757" r:id="R83c5ec60c0234645"/>
    <hyperlink ref="V757" r:id="R01968706f2c24a75"/>
    <hyperlink ref="A758" r:id="R71e7e8d401c3433c"/>
    <hyperlink ref="E758" r:id="R36d5fd179eff4d78"/>
    <hyperlink ref="V758" r:id="R58bfcf891d2f475b"/>
    <hyperlink ref="A759" r:id="R17088ff279a2448c"/>
    <hyperlink ref="E759" r:id="R3d7250852e754982"/>
    <hyperlink ref="S759" r:id="R4e8628cdf3b44391"/>
    <hyperlink ref="V759" r:id="Rf1159400273649e2"/>
    <hyperlink ref="A760" r:id="R790baa976a224679"/>
    <hyperlink ref="E760" r:id="R1288ccdaa64543eb"/>
    <hyperlink ref="S760" r:id="Ree8fe66bd64f427f"/>
    <hyperlink ref="V760" r:id="R899317aa30e4488d"/>
    <hyperlink ref="A761" r:id="Rc1e77f03accd4bdf"/>
    <hyperlink ref="E761" r:id="R8bd03f20dd604ec2"/>
    <hyperlink ref="S761" r:id="Rb00049f7727c4e0b"/>
    <hyperlink ref="V761" r:id="R13db5a1f68514795"/>
    <hyperlink ref="A762" r:id="R56b60c841639427b"/>
    <hyperlink ref="E762" r:id="R442ddf17816146c1"/>
    <hyperlink ref="R762" r:id="R68f02efc26f0421e"/>
    <hyperlink ref="S762" r:id="Rc7b816c6f61a4667"/>
    <hyperlink ref="T762" r:id="Rc51b5eff22614550"/>
    <hyperlink ref="V762" r:id="Rd979627fe2c24b2f"/>
    <hyperlink ref="A763" r:id="R803f196a9d274854"/>
    <hyperlink ref="E763" r:id="Rf9eed40253984da3"/>
    <hyperlink ref="R763" r:id="R4ed723d1652a4689"/>
    <hyperlink ref="S763" r:id="R28efc1ceda894d65"/>
    <hyperlink ref="T763" r:id="R58d1330862444afd"/>
    <hyperlink ref="V763" r:id="R2026b7240dd94f0e"/>
    <hyperlink ref="A764" r:id="Rac474af79c064b9c"/>
    <hyperlink ref="E764" r:id="R234635b06875418a"/>
    <hyperlink ref="V764" r:id="R3891fd7347b04411"/>
    <hyperlink ref="A765" r:id="R161f15bcfadd4912"/>
    <hyperlink ref="E765" r:id="Ra51e07a97b3a4e64"/>
    <hyperlink ref="Q765" r:id="R56dc70279d3e4864"/>
    <hyperlink ref="A766" r:id="Ra0ea6fc31fff4086"/>
    <hyperlink ref="E766" r:id="R132d13f603854a14"/>
    <hyperlink ref="V766" r:id="R87a190e6409c47e6"/>
    <hyperlink ref="A767" r:id="R527fecccb95d4f1d"/>
    <hyperlink ref="E767" r:id="R9f825f2d4b9c4e31"/>
    <hyperlink ref="A768" r:id="R7a75c3bce2ec4bf9"/>
    <hyperlink ref="E768" r:id="R9d97b09721cb4730"/>
    <hyperlink ref="S768" r:id="R336ebaa92a0142f1"/>
    <hyperlink ref="T768" r:id="Re7c0e51a99ec41f3"/>
    <hyperlink ref="V768" r:id="R4fbdc94cfeb44ea7"/>
    <hyperlink ref="A769" r:id="R7759b7f41fd7417f"/>
    <hyperlink ref="E769" r:id="R7b0fa95cad784c45"/>
    <hyperlink ref="Q769" r:id="Ra101903517f949de"/>
    <hyperlink ref="R769" r:id="R554dccfb96364203"/>
    <hyperlink ref="S769" r:id="R9376714bec3b481c"/>
    <hyperlink ref="T769" r:id="Rc68a8adeecf64a55"/>
    <hyperlink ref="V769" r:id="R188e249afd254180"/>
    <hyperlink ref="A770" r:id="Re42e7ba7a86b4ee7"/>
    <hyperlink ref="E770" r:id="R695d9767876b4a72"/>
    <hyperlink ref="Q770" r:id="Rce38ce3f50694df5"/>
    <hyperlink ref="R770" r:id="Rdd542b08ee694b25"/>
    <hyperlink ref="S770" r:id="R066f09cbbeec460f"/>
    <hyperlink ref="T770" r:id="R0c102b6770ba44d9"/>
    <hyperlink ref="V770" r:id="R2e222f8014de43e8"/>
    <hyperlink ref="A771" r:id="R305003710db84fd9"/>
    <hyperlink ref="E771" r:id="R49a1e2d71b4f4bb0"/>
    <hyperlink ref="Q771" r:id="R743cc505f4d847c4"/>
    <hyperlink ref="R771" r:id="Rf8a3ec4252df4627"/>
    <hyperlink ref="S771" r:id="R599ac24fea8a42a1"/>
    <hyperlink ref="T771" r:id="R9885f89d13dc4c3e"/>
    <hyperlink ref="V771" r:id="R29a99f7a12c24417"/>
    <hyperlink ref="A772" r:id="R6bf9c703d9684297"/>
    <hyperlink ref="E772" r:id="R16addeef52314685"/>
    <hyperlink ref="R772" r:id="R03ebc192cec84d45"/>
    <hyperlink ref="S772" r:id="Rae1691834b4c4239"/>
    <hyperlink ref="T772" r:id="R2880f050e8354fe5"/>
    <hyperlink ref="V772" r:id="R159ccae62eef46a3"/>
    <hyperlink ref="A773" r:id="R7ee7a443b9da4e44"/>
    <hyperlink ref="E773" r:id="Rec903c25b5ba463f"/>
    <hyperlink ref="S773" r:id="R923c646fd20244a0"/>
    <hyperlink ref="T773" r:id="Rc696fe6c575349e5"/>
    <hyperlink ref="V773" r:id="R68766b43570044f3"/>
    <hyperlink ref="A774" r:id="R389a9518b1f64f6a"/>
    <hyperlink ref="E774" r:id="R716d2382b274488b"/>
    <hyperlink ref="A775" r:id="R0cecffb6f27b4c08"/>
    <hyperlink ref="E775" r:id="Rd48e1cf0a02d40ea"/>
    <hyperlink ref="A776" r:id="Rc80783471c804d30"/>
    <hyperlink ref="E776" r:id="Rf3fd01a340ee4ae4"/>
    <hyperlink ref="Q776" r:id="R9453886790fb4c26"/>
    <hyperlink ref="R776" r:id="R6c174029b90e40d9"/>
    <hyperlink ref="S776" r:id="R781ea097c7a844cc"/>
    <hyperlink ref="V776" r:id="R857e5d2e5f1d408c"/>
    <hyperlink ref="A777" r:id="R2f859081124545ff"/>
    <hyperlink ref="E777" r:id="R4cbdf29740e7495b"/>
    <hyperlink ref="S777" r:id="R059050e026fe4291"/>
    <hyperlink ref="T777" r:id="R001db66829204e8e"/>
    <hyperlink ref="V777" r:id="R07224b620440415b"/>
    <hyperlink ref="A778" r:id="R20e3926833d54fbf"/>
    <hyperlink ref="E778" r:id="Rc2383622b3f54def"/>
    <hyperlink ref="A779" r:id="R0b9df01fb7bb41a3"/>
    <hyperlink ref="E779" r:id="Rc730e38613e148dd"/>
    <hyperlink ref="S779" r:id="R4477339cf8ea4e71"/>
    <hyperlink ref="V779" r:id="R0196dc72be274c2d"/>
    <hyperlink ref="A780" r:id="Raedf3483bf814066"/>
    <hyperlink ref="E780" r:id="Rb803d9314f8c4273"/>
    <hyperlink ref="A781" r:id="R6e72bd3bc4884281"/>
    <hyperlink ref="E781" r:id="R4dd6fc5a15824190"/>
    <hyperlink ref="S781" r:id="Rdfdb2c1a680b435d"/>
    <hyperlink ref="V781" r:id="R73df28e62a6246a4"/>
    <hyperlink ref="A782" r:id="Ra2f46c7812754204"/>
    <hyperlink ref="E782" r:id="R877c7d4306fe44b7"/>
    <hyperlink ref="S782" r:id="R25dc561048da4c6b"/>
    <hyperlink ref="V782" r:id="R36ed0425c5e74578"/>
    <hyperlink ref="A783" r:id="R6ee95326f45e41a6"/>
    <hyperlink ref="E783" r:id="Re744ca5f42bf40e4"/>
    <hyperlink ref="S783" r:id="Rd8d6bada718a4c68"/>
    <hyperlink ref="V783" r:id="R60ee38ff5d3c4b2c"/>
    <hyperlink ref="A784" r:id="Rc4bd28d5ed824711"/>
    <hyperlink ref="E784" r:id="R4ddc9d820aee4767"/>
    <hyperlink ref="S784" r:id="Rb8714e72a0584f11"/>
    <hyperlink ref="V784" r:id="R8d9dacf415654b64"/>
    <hyperlink ref="A785" r:id="R55b89023707d4b31"/>
    <hyperlink ref="E785" r:id="R920c461a316f4816"/>
    <hyperlink ref="S785" r:id="R49b40187c089485a"/>
    <hyperlink ref="V785" r:id="Rc8db91edfae74a9c"/>
    <hyperlink ref="A786" r:id="R77f60f802a05458a"/>
    <hyperlink ref="E786" r:id="R99d636885b154dce"/>
    <hyperlink ref="S786" r:id="R74dcd16a8d4b44b6"/>
    <hyperlink ref="V786" r:id="R0b2581e8435c4b7b"/>
    <hyperlink ref="A787" r:id="R1ac7b3806c734e29"/>
    <hyperlink ref="E787" r:id="Rfb45c8cb42ce4c42"/>
    <hyperlink ref="S787" r:id="Rdd872418f64345a3"/>
    <hyperlink ref="V787" r:id="R39c01d7780ce49b7"/>
    <hyperlink ref="A788" r:id="R29f070ff91484e63"/>
    <hyperlink ref="E788" r:id="R0ef381c07e7540b5"/>
    <hyperlink ref="S788" r:id="R3c7ce9c8a8884e06"/>
    <hyperlink ref="V788" r:id="Rb30eaff546b14d86"/>
    <hyperlink ref="A789" r:id="R784ef279432e40b3"/>
    <hyperlink ref="E789" r:id="Rc09efb4926794fd2"/>
    <hyperlink ref="S789" r:id="Rd236f85839fc4136"/>
    <hyperlink ref="V789" r:id="R8cd71ae561864a33"/>
    <hyperlink ref="A790" r:id="Rcd816b7ad7734aeb"/>
    <hyperlink ref="E790" r:id="Re70834e6c6e94135"/>
    <hyperlink ref="S790" r:id="R5fc3564b23734118"/>
    <hyperlink ref="V790" r:id="R42e1e1e76efd4907"/>
    <hyperlink ref="A791" r:id="R53f0ec4a5d4a430e"/>
    <hyperlink ref="E791" r:id="R6eaa86c3a8ee40cc"/>
    <hyperlink ref="S791" r:id="Rb30d63b068c24fb9"/>
    <hyperlink ref="V791" r:id="Ra7f03e2ba5014417"/>
    <hyperlink ref="A792" r:id="R955c95f794bc4cf4"/>
    <hyperlink ref="E792" r:id="R027b235b585e40d8"/>
    <hyperlink ref="S792" r:id="R54dc984a217d4b76"/>
    <hyperlink ref="V792" r:id="R39f1ccd00ea34edd"/>
    <hyperlink ref="A793" r:id="Rd6ccce6bdcf8402d"/>
    <hyperlink ref="E793" r:id="Rabadad102d5e4dea"/>
    <hyperlink ref="S793" r:id="Rf2585ee555784476"/>
    <hyperlink ref="V793" r:id="Rb51cf00af8e84de3"/>
    <hyperlink ref="A794" r:id="Rbc4fa7373d084efd"/>
    <hyperlink ref="E794" r:id="R4e746dd72051480f"/>
    <hyperlink ref="S794" r:id="R9af09e87b3344400"/>
    <hyperlink ref="V794" r:id="R838c8ea0a476425d"/>
    <hyperlink ref="A795" r:id="R7e44985b16af45ac"/>
    <hyperlink ref="E795" r:id="R9cf7162127bd4de8"/>
    <hyperlink ref="S795" r:id="R029a4b8f6f08471c"/>
    <hyperlink ref="V795" r:id="Ra7625b2971784a47"/>
    <hyperlink ref="A796" r:id="R62dbdba43c6744be"/>
    <hyperlink ref="E796" r:id="Rbaa575039edc4bc6"/>
    <hyperlink ref="S796" r:id="Rbe3a7f387ab64e3a"/>
    <hyperlink ref="V796" r:id="Rc8f79cc208e54141"/>
    <hyperlink ref="A797" r:id="R437b521e67ad4189"/>
    <hyperlink ref="E797" r:id="R561aee01587142f1"/>
    <hyperlink ref="S797" r:id="R8e55a242522941b8"/>
    <hyperlink ref="V797" r:id="R85f966bbf774445b"/>
    <hyperlink ref="A798" r:id="Rc00199fc39ca4485"/>
    <hyperlink ref="E798" r:id="R263dc29f11984053"/>
    <hyperlink ref="A799" r:id="R84c28868028b432c"/>
    <hyperlink ref="E799" r:id="Rc4ef9df5e2a84b0e"/>
    <hyperlink ref="S799" r:id="R10a78ce5a678490f"/>
    <hyperlink ref="V799" r:id="R5a2410f296694cb8"/>
    <hyperlink ref="A800" r:id="Red4a5e54c82a43ca"/>
    <hyperlink ref="E800" r:id="R7468f3a0aa764dbc"/>
    <hyperlink ref="A801" r:id="Rfa34c1575d3f4869"/>
    <hyperlink ref="E801" r:id="Rc77f98a9333347fb"/>
    <hyperlink ref="S801" r:id="R361191546b984c0e"/>
    <hyperlink ref="T801" r:id="R9e52dd69b84c42c6"/>
    <hyperlink ref="V801" r:id="R25bd7c6bed13449b"/>
    <hyperlink ref="A802" r:id="R6c4bb43f62944200"/>
    <hyperlink ref="E802" r:id="R1c609003599446c7"/>
    <hyperlink ref="S802" r:id="R792ee97abf894b15"/>
    <hyperlink ref="T802" r:id="R723e6d83e5d94011"/>
    <hyperlink ref="V802" r:id="Rd9d08deae2f742ae"/>
    <hyperlink ref="A803" r:id="R179dfc278a214e4a"/>
    <hyperlink ref="E803" r:id="R792f228ad985495d"/>
    <hyperlink ref="S803" r:id="Rceda7857e7ab4062"/>
    <hyperlink ref="T803" r:id="R20e4fa7933204225"/>
    <hyperlink ref="V803" r:id="R218c8a9282b64e73"/>
    <hyperlink ref="A804" r:id="Reafe42aec7864b3c"/>
    <hyperlink ref="E804" r:id="Rd3b32301bdfa45a7"/>
    <hyperlink ref="R804" r:id="R48661ad68fa54dc1"/>
    <hyperlink ref="S804" r:id="R868deb332ca14f85"/>
    <hyperlink ref="T804" r:id="Rf78a89c07a5b4320"/>
    <hyperlink ref="V804" r:id="R5ee86b424d7645ba"/>
    <hyperlink ref="A805" r:id="R23edb63ec8d949d3"/>
    <hyperlink ref="E805" r:id="Rb9e759cb0a734553"/>
    <hyperlink ref="S805" r:id="Rf75e2351543a47cd"/>
    <hyperlink ref="V805" r:id="R0211103ae0d54a7a"/>
    <hyperlink ref="A806" r:id="R48b3d0fda4924b0e"/>
    <hyperlink ref="E806" r:id="R610a088c4963410b"/>
    <hyperlink ref="S806" r:id="Rc43cab0dd97b4dbf"/>
    <hyperlink ref="V806" r:id="R205a0924712348ff"/>
    <hyperlink ref="A807" r:id="R62dce8bd29ba4433"/>
    <hyperlink ref="E807" r:id="R9d853ccff13241eb"/>
    <hyperlink ref="V807" r:id="Rf8b160f808bf4d5e"/>
    <hyperlink ref="A808" r:id="Rff05686bf10344ac"/>
    <hyperlink ref="E808" r:id="R13dd9fc50c664d02"/>
    <hyperlink ref="S808" r:id="Ra4fc82ad852f4861"/>
    <hyperlink ref="A809" r:id="R12829697197d4c0a"/>
    <hyperlink ref="E809" r:id="R464c7bbae351455d"/>
    <hyperlink ref="S809" r:id="R4649c674432a42b1"/>
    <hyperlink ref="A810" r:id="Rc56ad72ddace40f1"/>
    <hyperlink ref="E810" r:id="R53c3c0ba6ea84fb4"/>
    <hyperlink ref="R810" r:id="Rb37bf4b8a5414417"/>
    <hyperlink ref="S810" r:id="R890acab0e95d4280"/>
    <hyperlink ref="A811" r:id="R2e386c1e09c04054"/>
    <hyperlink ref="E811" r:id="R7830240706ec411a"/>
    <hyperlink ref="S811" r:id="R44a03902fe7142fe"/>
    <hyperlink ref="T811" r:id="R0634b7a8c83c49ab"/>
    <hyperlink ref="V811" r:id="Rdeaea1f6333e4192"/>
    <hyperlink ref="A812" r:id="R16355a673ee24763"/>
    <hyperlink ref="E812" r:id="Rdbd80eed8dec417d"/>
    <hyperlink ref="S812" r:id="R5013ef488b7d489a"/>
    <hyperlink ref="T812" r:id="Re970bdf0084741f1"/>
    <hyperlink ref="V812" r:id="Rcee125caee5b4d17"/>
    <hyperlink ref="A813" r:id="R16b467c159d6400a"/>
    <hyperlink ref="E813" r:id="R17070e867f974fce"/>
    <hyperlink ref="R813" r:id="R7c842bfbce474049"/>
    <hyperlink ref="S813" r:id="R92753e64db1c4dd6"/>
    <hyperlink ref="T813" r:id="R8269dd78d0a34cf2"/>
    <hyperlink ref="V813" r:id="R7f8c94e6badd46cc"/>
    <hyperlink ref="A814" r:id="Rd2b8c5f8d69f4d7a"/>
    <hyperlink ref="E814" r:id="Rb57cd476387844d0"/>
    <hyperlink ref="R814" r:id="R5a0aadf2afcb48a8"/>
    <hyperlink ref="S814" r:id="R1c25f9a7e5a44130"/>
    <hyperlink ref="T814" r:id="Rd73c41f7454d4295"/>
    <hyperlink ref="V814" r:id="Rdb651e6abf3642ef"/>
    <hyperlink ref="A815" r:id="R9ebb3cdd0bba4206"/>
    <hyperlink ref="E815" r:id="R9315814f1ea74892"/>
    <hyperlink ref="Q815" r:id="R89a19fde82474ef9"/>
    <hyperlink ref="V815" r:id="R1d2910beca9e437e"/>
    <hyperlink ref="A816" r:id="R1a18f90db2c44620"/>
    <hyperlink ref="E816" r:id="R333b06abade64310"/>
    <hyperlink ref="R816" r:id="R0ef65d2e0ddc4373"/>
    <hyperlink ref="S816" r:id="Re636f5979e8b4956"/>
    <hyperlink ref="T816" r:id="R442f146b57ff4950"/>
    <hyperlink ref="A817" r:id="Rf7e765579ff5496b"/>
    <hyperlink ref="E817" r:id="Rcb7c50095eba451e"/>
    <hyperlink ref="Q817" r:id="R3b81e2f8efb14945"/>
    <hyperlink ref="S817" r:id="Red28244b5a94466c"/>
    <hyperlink ref="T817" r:id="R2457baab526e407f"/>
    <hyperlink ref="V817" r:id="R31c071df65c543d5"/>
    <hyperlink ref="A818" r:id="R3cfcf595702846d3"/>
    <hyperlink ref="E818" r:id="Rfd9bac398ff8408b"/>
    <hyperlink ref="S818" r:id="Ra34ce9693a7d4e1b"/>
    <hyperlink ref="T818" r:id="R7027c9c4fa13448d"/>
    <hyperlink ref="A819" r:id="R7545351e2dc541ff"/>
    <hyperlink ref="E819" r:id="Rab01067608554d6e"/>
    <hyperlink ref="S819" r:id="Rc5f7ee54a5de4ab6"/>
    <hyperlink ref="T819" r:id="R47cc66586e494ac4"/>
    <hyperlink ref="V819" r:id="Rcafeb9598edb4b1f"/>
    <hyperlink ref="A820" r:id="Rb8a43e699d1849e3"/>
    <hyperlink ref="E820" r:id="R260bdd5d8975422c"/>
    <hyperlink ref="A821" r:id="R27633d8f5fa1494d"/>
    <hyperlink ref="E821" r:id="R9cad461b69584c83"/>
    <hyperlink ref="S821" r:id="R8aaec9c081234e67"/>
    <hyperlink ref="V821" r:id="R94798cd906544296"/>
    <hyperlink ref="A822" r:id="R6d443216e79a4ffc"/>
    <hyperlink ref="E822" r:id="Rf408199177f94fbd"/>
    <hyperlink ref="S822" r:id="R2681158c27cd4cce"/>
    <hyperlink ref="V822" r:id="Ree23a6e1059a4c4d"/>
    <hyperlink ref="A823" r:id="Rc22fc74385304532"/>
    <hyperlink ref="E823" r:id="R85523e2ddf4e4f9e"/>
    <hyperlink ref="S823" r:id="R810e99c0bffc4ab1"/>
    <hyperlink ref="V823" r:id="R02c00394502d401f"/>
    <hyperlink ref="A824" r:id="Rd013e6f7cfda4c00"/>
    <hyperlink ref="E824" r:id="R7dd3820420554c81"/>
    <hyperlink ref="Q824" r:id="R9c86fe232bbe4f92"/>
    <hyperlink ref="A825" r:id="Rdbc6a736a6054653"/>
    <hyperlink ref="E825" r:id="Rcc2c770f94334bd1"/>
    <hyperlink ref="A826" r:id="R6a0762c446ed4e88"/>
    <hyperlink ref="E826" r:id="R57b24b754e6745e8"/>
    <hyperlink ref="A827" r:id="R7965a1eb796b4b44"/>
    <hyperlink ref="E827" r:id="R8d9701d239354ebd"/>
    <hyperlink ref="R827" r:id="Re9143379d8104ecd"/>
    <hyperlink ref="S827" r:id="Raf09ef5d640d4332"/>
    <hyperlink ref="T827" r:id="Re0aa3027892f4966"/>
    <hyperlink ref="V827" r:id="Rfb4bd1fdb1b64dc8"/>
    <hyperlink ref="A828" r:id="Rb4fe02406fbe41ea"/>
    <hyperlink ref="E828" r:id="Rc906cb2719fa4802"/>
    <hyperlink ref="S828" r:id="Rae7484301cb64aee"/>
    <hyperlink ref="V828" r:id="Rfd30cf90e3af46b5"/>
    <hyperlink ref="A829" r:id="Ra11c6b77267c4af6"/>
    <hyperlink ref="E829" r:id="Rdfe3103014744a53"/>
    <hyperlink ref="S829" r:id="Rffa8bcb1a7544169"/>
    <hyperlink ref="V829" r:id="R8cc3d4f0a140479c"/>
    <hyperlink ref="A830" r:id="R4bddd21541c24154"/>
    <hyperlink ref="E830" r:id="R57ef637a92084442"/>
    <hyperlink ref="R830" r:id="R3a6b66796c9e4eca"/>
    <hyperlink ref="S830" r:id="R827f2971f0cc427c"/>
    <hyperlink ref="T830" r:id="R9518ede2c25344f2"/>
    <hyperlink ref="V830" r:id="Re3541254dec44472"/>
    <hyperlink ref="A831" r:id="R098a727203e448c9"/>
    <hyperlink ref="E831" r:id="R1cca6cefc1d64a72"/>
    <hyperlink ref="A832" r:id="Rf9eea21db8f14b0d"/>
    <hyperlink ref="E832" r:id="Recddf0b0c09e46a5"/>
    <hyperlink ref="A833" r:id="Rffce7472bd2f4ea1"/>
    <hyperlink ref="E833" r:id="R3ff0a18cc5c94f5f"/>
    <hyperlink ref="E834" r:id="R86c2024d666c4da7"/>
    <hyperlink ref="S834" r:id="R734b714641884192"/>
    <hyperlink ref="T834" r:id="R88dfe14399d8484b"/>
    <hyperlink ref="V834" r:id="R611dbd546ad04520"/>
    <hyperlink ref="A835" r:id="Rea6ee37198e54a58"/>
    <hyperlink ref="E835" r:id="Rc238ac58ffed400e"/>
    <hyperlink ref="Q835" r:id="Re1cd0120d6d74b0f"/>
    <hyperlink ref="R835" r:id="R51fb80a83c954f91"/>
    <hyperlink ref="S835" r:id="R1b844add576d41c7"/>
    <hyperlink ref="T835" r:id="R973d93aa996a4509"/>
    <hyperlink ref="V835" r:id="R7b3584ad520c4798"/>
    <hyperlink ref="A836" r:id="R35f54372d1904d57"/>
    <hyperlink ref="E836" r:id="R751bbbe0f4e24930"/>
    <hyperlink ref="V836" r:id="Rf66256fb2fb141c3"/>
    <hyperlink ref="A837" r:id="R93f31d61deb148d1"/>
    <hyperlink ref="E837" r:id="Rda5e0d5a17f349dd"/>
    <hyperlink ref="S837" r:id="R84fe8e2b19d9470f"/>
    <hyperlink ref="V837" r:id="R69300d10bd744e6e"/>
    <hyperlink ref="A838" r:id="R6368cec463794653"/>
    <hyperlink ref="E838" r:id="Rceb5983d66774afd"/>
    <hyperlink ref="S838" r:id="R7661855b523f4dbc"/>
    <hyperlink ref="V838" r:id="R725715f3fb91409e"/>
    <hyperlink ref="A839" r:id="R62ff7b96c0c24de0"/>
    <hyperlink ref="E839" r:id="Re2e9c4e2ab50477a"/>
    <hyperlink ref="Q839" r:id="Rd234503af85f4da3"/>
    <hyperlink ref="A840" r:id="Re0093df519c84df3"/>
    <hyperlink ref="E840" r:id="R3a934f96a71c4e33"/>
    <hyperlink ref="R840" r:id="Redcc21b1288d4b1a"/>
    <hyperlink ref="A841" r:id="R53e5be2748ad49c2"/>
    <hyperlink ref="E841" r:id="Reb43e3698a254dcc"/>
    <hyperlink ref="Q841" r:id="R07f9d68f49924d3d"/>
    <hyperlink ref="A842" r:id="Rf96e9f5bb7c24a12"/>
    <hyperlink ref="E842" r:id="R869a0309a4254ade"/>
    <hyperlink ref="V842" r:id="R4576b72bae4644c1"/>
    <hyperlink ref="A843" r:id="R3ec16e428190477c"/>
    <hyperlink ref="E843" r:id="R50ac21210d9b4a9e"/>
    <hyperlink ref="V843" r:id="R6b7ca464bc544bf6"/>
    <hyperlink ref="A844" r:id="Rf5f70d1ed7fb445c"/>
    <hyperlink ref="E844" r:id="R002153f881f246e9"/>
    <hyperlink ref="S844" r:id="R6b399d6e1ce24ad7"/>
    <hyperlink ref="V844" r:id="R06472d37085446f4"/>
    <hyperlink ref="A845" r:id="Ra2f8c897634e4829"/>
    <hyperlink ref="E845" r:id="R293ad0fcb15640c5"/>
    <hyperlink ref="S845" r:id="Rff236c0ee9724833"/>
    <hyperlink ref="V845" r:id="R39af36be300b44f4"/>
    <hyperlink ref="A846" r:id="Rb0aaf7acda9c4e06"/>
    <hyperlink ref="E846" r:id="R8c1e7831e8d74ee6"/>
    <hyperlink ref="S846" r:id="R785a83f4686b4c40"/>
    <hyperlink ref="V846" r:id="Rbb1da0f510a844d9"/>
    <hyperlink ref="A847" r:id="Rd623073895494e7b"/>
    <hyperlink ref="E847" r:id="Rc64cd4f4bc8a422b"/>
    <hyperlink ref="V847" r:id="R87b7d118946c424c"/>
    <hyperlink ref="E848" r:id="Rdb00379d46f04086"/>
    <hyperlink ref="R848" r:id="R2a7ba0beb664421d"/>
    <hyperlink ref="S848" r:id="R05c49cb682fd4748"/>
    <hyperlink ref="T848" r:id="R0488d7b3d50d47a7"/>
    <hyperlink ref="V848" r:id="Rf2e22a391c0c46fc"/>
    <hyperlink ref="A849" r:id="R0288365088114c76"/>
    <hyperlink ref="E849" r:id="R69c81715f3ea43ae"/>
    <hyperlink ref="R849" r:id="Rdb7db55b3bd44645"/>
    <hyperlink ref="S849" r:id="R5b7c32bc4b6f4d2a"/>
    <hyperlink ref="T849" r:id="Rab822afabc8a4ed9"/>
    <hyperlink ref="V849" r:id="Rb38a5f493ff640fc"/>
    <hyperlink ref="A850" r:id="R9fc9ad6c8bd741ca"/>
    <hyperlink ref="E850" r:id="R6883b59a42f64267"/>
    <hyperlink ref="S850" r:id="Rec52a02f0fdb4a2c"/>
    <hyperlink ref="T850" r:id="R6e439167c0f948d7"/>
    <hyperlink ref="V850" r:id="R392afda2f9344ecb"/>
    <hyperlink ref="A851" r:id="Rfffbf40f71da400a"/>
    <hyperlink ref="E851" r:id="R74d61ce696334c24"/>
    <hyperlink ref="R851" r:id="R1e76f9ead10f49f8"/>
    <hyperlink ref="S851" r:id="R31c22a930cfa4065"/>
    <hyperlink ref="T851" r:id="R4051fc35d0914949"/>
    <hyperlink ref="V851" r:id="Ra9d6fd0553f349b7"/>
    <hyperlink ref="A852" r:id="R417d0cc8735b4ea2"/>
    <hyperlink ref="E852" r:id="R6ba5d7f0ad264908"/>
    <hyperlink ref="R852" r:id="R76e731faafe54f13"/>
    <hyperlink ref="S852" r:id="Re3f996fa19604fc7"/>
    <hyperlink ref="T852" r:id="R96b423db4b4a4684"/>
    <hyperlink ref="V852" r:id="R3834a3e1765e48af"/>
    <hyperlink ref="A853" r:id="Rccaa863220234aee"/>
    <hyperlink ref="E853" r:id="R743560589c284ce6"/>
    <hyperlink ref="S853" r:id="R345de6a835834b00"/>
    <hyperlink ref="V853" r:id="R28e92a464ad24433"/>
    <hyperlink ref="A854" r:id="R44fb0257048d40a5"/>
    <hyperlink ref="E854" r:id="R2f9cd8d3c9de486b"/>
    <hyperlink ref="S854" r:id="Rfc7e9a27f4124755"/>
    <hyperlink ref="V854" r:id="Rfb4f4541a32540f3"/>
    <hyperlink ref="A855" r:id="R617a71dbe48f45df"/>
    <hyperlink ref="E855" r:id="R2e6e4a6df41f45d6"/>
    <hyperlink ref="S855" r:id="R2af92bdd2a3f44d5"/>
    <hyperlink ref="V855" r:id="R4f807504db7441a8"/>
    <hyperlink ref="A856" r:id="R4fcc493d3a20455a"/>
    <hyperlink ref="E856" r:id="R8bbad6d24c7c4a46"/>
    <hyperlink ref="S856" r:id="R24046241f66a4587"/>
    <hyperlink ref="V856" r:id="R0f9d18806e60411e"/>
    <hyperlink ref="A857" r:id="Rc34d2c2dac0347cf"/>
    <hyperlink ref="E857" r:id="R7640e6612e074e00"/>
    <hyperlink ref="V857" r:id="R2d1e88ea5d6446db"/>
    <hyperlink ref="A858" r:id="R4d1d3ca5f1524e01"/>
    <hyperlink ref="E858" r:id="R31207ffeecbb45d7"/>
    <hyperlink ref="S858" r:id="Rca90db51ed6d44d4"/>
    <hyperlink ref="V858" r:id="R44b2f90292df4122"/>
    <hyperlink ref="A859" r:id="R50cedccc005a4201"/>
    <hyperlink ref="E859" r:id="R2703faa479634257"/>
    <hyperlink ref="S859" r:id="Rc69762bf23f144a4"/>
    <hyperlink ref="V859" r:id="R6ec7fd75859b4ded"/>
    <hyperlink ref="A860" r:id="Rbe01c345089b42eb"/>
    <hyperlink ref="E860" r:id="R1b4243db87914d28"/>
    <hyperlink ref="S860" r:id="R8759efd543d74119"/>
    <hyperlink ref="V860" r:id="Rd0f784d7e7f4489d"/>
    <hyperlink ref="A861" r:id="R659fcc9d3b034733"/>
    <hyperlink ref="E861" r:id="Rfb690e4df83a4de4"/>
    <hyperlink ref="S861" r:id="R2fd7650b0255465e"/>
    <hyperlink ref="V861" r:id="Rb71e27261dc84de6"/>
    <hyperlink ref="A862" r:id="R363bcf9c247c4c1d"/>
    <hyperlink ref="E862" r:id="R2fb25a9f89d84299"/>
    <hyperlink ref="S862" r:id="R10ada91fb13c412d"/>
    <hyperlink ref="V862" r:id="R1072ebb3152b42ab"/>
    <hyperlink ref="A863" r:id="R8f97ee5a767843c4"/>
    <hyperlink ref="E863" r:id="R2a19b579c4614b61"/>
    <hyperlink ref="R863" r:id="R7fca6b7b83bd41ab"/>
    <hyperlink ref="S863" r:id="R4e8fb0f481634da8"/>
    <hyperlink ref="T863" r:id="Rca32707281234d51"/>
    <hyperlink ref="V863" r:id="Rd5ee6860c43348d5"/>
    <hyperlink ref="A864" r:id="R735da48fd0d54cf1"/>
    <hyperlink ref="E864" r:id="R89caff01d2f84a8f"/>
    <hyperlink ref="S864" r:id="R077545475a124dcd"/>
    <hyperlink ref="V864" r:id="R5285c015a0114036"/>
    <hyperlink ref="A865" r:id="R6f9d1c6d85d04e87"/>
    <hyperlink ref="E865" r:id="R81f90590b2ca442d"/>
    <hyperlink ref="S865" r:id="R56dce1ddc0fd41aa"/>
    <hyperlink ref="V865" r:id="Rbeeb36897b36409e"/>
    <hyperlink ref="A866" r:id="Rfcc5d08afa5e47f4"/>
    <hyperlink ref="E866" r:id="R0be8e89098cc42ed"/>
    <hyperlink ref="S866" r:id="Rc2b239ef5d34465e"/>
    <hyperlink ref="V866" r:id="Rbab78535bdca4a5d"/>
    <hyperlink ref="A867" r:id="R67c94dd9ecf6481e"/>
    <hyperlink ref="E867" r:id="Ra2a7df9c2673418f"/>
    <hyperlink ref="S867" r:id="Rfff912d2218e4d45"/>
    <hyperlink ref="V867" r:id="R787678729200499a"/>
    <hyperlink ref="A868" r:id="R2a48e63ef01d4e19"/>
    <hyperlink ref="E868" r:id="R8820d555ff9b487c"/>
    <hyperlink ref="R868" r:id="R7b4f623448bd4580"/>
    <hyperlink ref="S868" r:id="Rd8a98527e96c4f54"/>
    <hyperlink ref="T868" r:id="R7872f84a987d4842"/>
    <hyperlink ref="V868" r:id="R40f273c4bc6f4f3d"/>
    <hyperlink ref="A869" r:id="R48ec6d053678472d"/>
    <hyperlink ref="E869" r:id="R330acd19ae0e425e"/>
    <hyperlink ref="S869" r:id="R5a9fc2a5fcbd4610"/>
    <hyperlink ref="V869" r:id="R734243ab269d43ec"/>
    <hyperlink ref="A870" r:id="R69236bcbc6464874"/>
    <hyperlink ref="E870" r:id="R2611f460587b4447"/>
    <hyperlink ref="S870" r:id="R7eb4384f4e15497e"/>
    <hyperlink ref="V870" r:id="Rfa4ae1090423462f"/>
    <hyperlink ref="A871" r:id="R1f46528927ba4f1c"/>
    <hyperlink ref="E871" r:id="R6e6360fe62824440"/>
    <hyperlink ref="S871" r:id="Raef4ce5e131e44ab"/>
    <hyperlink ref="V871" r:id="Rfb10fd827c1c4b41"/>
    <hyperlink ref="A872" r:id="Rd054a2080cc24ea5"/>
    <hyperlink ref="E872" r:id="R1339fa5a7b3d4fba"/>
    <hyperlink ref="S872" r:id="R6e7dea0a6b65409d"/>
    <hyperlink ref="V872" r:id="R8c6894a5a49e4d3e"/>
    <hyperlink ref="A873" r:id="Ra75138adc08d42b8"/>
    <hyperlink ref="E873" r:id="Rd1b6813dedd44809"/>
    <hyperlink ref="S873" r:id="Rc5b6270f3e204f72"/>
    <hyperlink ref="A874" r:id="Rd246dee2443d459a"/>
    <hyperlink ref="E874" r:id="R163f2aed600c462b"/>
    <hyperlink ref="S874" r:id="R6d6ad7ab99944bda"/>
    <hyperlink ref="A875" r:id="Rfecfe1e42dfb4030"/>
    <hyperlink ref="E875" r:id="R9cdabdd182e140b5"/>
    <hyperlink ref="S875" r:id="R209baa8a8af6464e"/>
    <hyperlink ref="A876" r:id="Re2093653af084663"/>
    <hyperlink ref="E876" r:id="R95c2fe2625d0471c"/>
    <hyperlink ref="S876" r:id="Rdab2f748b4f04cee"/>
    <hyperlink ref="A877" r:id="Rb516276fd1c743cd"/>
    <hyperlink ref="E877" r:id="R7abc12f311ad4c9d"/>
    <hyperlink ref="S877" r:id="Ree1d9cd942684f0c"/>
    <hyperlink ref="A878" r:id="R3c343e36bca84a7e"/>
    <hyperlink ref="E878" r:id="R3d788f03dbd34716"/>
    <hyperlink ref="A879" r:id="R436ff0726ebd4126"/>
    <hyperlink ref="E879" r:id="Rb849859ab01e48c3"/>
    <hyperlink ref="S879" r:id="R15f59d4a982b470e"/>
    <hyperlink ref="V879" r:id="Rb2c5d7d0483040ce"/>
    <hyperlink ref="A880" r:id="Racd02539095049f9"/>
    <hyperlink ref="E880" r:id="Rf7ab68b900a74fa6"/>
    <hyperlink ref="S880" r:id="Ra1a438ba1c864689"/>
    <hyperlink ref="V880" r:id="R153291aab9134b0b"/>
    <hyperlink ref="A881" r:id="Rd2149972988a45d0"/>
    <hyperlink ref="E881" r:id="R921bce5d2e984026"/>
    <hyperlink ref="S881" r:id="R5219dec18b2d4b5a"/>
    <hyperlink ref="V881" r:id="R3479b013e4b04cf1"/>
    <hyperlink ref="A882" r:id="R403120a6c70d4364"/>
    <hyperlink ref="E882" r:id="Rba8891a7a7c7463c"/>
    <hyperlink ref="R882" r:id="R2af337a9e748459e"/>
    <hyperlink ref="S882" r:id="Rf35fe16015614225"/>
    <hyperlink ref="V882" r:id="Rbed389274d424a42"/>
    <hyperlink ref="A883" r:id="R9080621e410c4477"/>
    <hyperlink ref="E883" r:id="R759dc65171684d57"/>
    <hyperlink ref="Q883" r:id="Rbf72ea69aeb34e00"/>
    <hyperlink ref="S883" r:id="R212574f37f72407a"/>
    <hyperlink ref="V883" r:id="Rb890093eb92a4305"/>
    <hyperlink ref="A884" r:id="R60173c09d1824606"/>
    <hyperlink ref="E884" r:id="Rdcccfba1c72d4115"/>
    <hyperlink ref="S884" r:id="Re2b076900117408d"/>
    <hyperlink ref="V884" r:id="R427b3598e86a4b71"/>
    <hyperlink ref="A885" r:id="Rc337c90c399b4a51"/>
    <hyperlink ref="E885" r:id="R685626ff651f49fb"/>
    <hyperlink ref="S885" r:id="R6d38a6f9d1aa4787"/>
    <hyperlink ref="A886" r:id="Rc8da12aa5da74c01"/>
    <hyperlink ref="E886" r:id="R93673bee17d24fbc"/>
    <hyperlink ref="S886" r:id="R2f3b2f2674ff4bf6"/>
    <hyperlink ref="A887" r:id="R7b91a2b3ab0d4be6"/>
    <hyperlink ref="E887" r:id="R599676ed8fc04963"/>
    <hyperlink ref="S887" r:id="Rabca798e731c4fd6"/>
    <hyperlink ref="A888" r:id="R8654309c712242bc"/>
    <hyperlink ref="E888" r:id="R8b4d9ed7d45949bf"/>
    <hyperlink ref="S888" r:id="Re3597fb700074b94"/>
    <hyperlink ref="A889" r:id="R9d9ed090f2174cf2"/>
    <hyperlink ref="E889" r:id="Rb192af33bab743bb"/>
    <hyperlink ref="S889" r:id="Rda2d355320ac4d7b"/>
    <hyperlink ref="A890" r:id="R203943b33e724898"/>
    <hyperlink ref="E890" r:id="R2b4acdd8deec49f4"/>
    <hyperlink ref="S890" r:id="Rba7f38a7321a4b84"/>
    <hyperlink ref="A891" r:id="R75010ed02e5d496b"/>
    <hyperlink ref="E891" r:id="R086abb91180e43a7"/>
    <hyperlink ref="S891" r:id="R6d3ecef2d8884194"/>
    <hyperlink ref="T891" r:id="R8da7663fbfb540be"/>
    <hyperlink ref="V891" r:id="Rc09a3582e2524454"/>
    <hyperlink ref="A892" r:id="R56e45bc8bcdd4abd"/>
    <hyperlink ref="E892" r:id="R89784539d1354661"/>
    <hyperlink ref="S892" r:id="R2302828467a64970"/>
    <hyperlink ref="T892" r:id="Rb214339407624e48"/>
    <hyperlink ref="V892" r:id="Rd686fa4581914747"/>
    <hyperlink ref="A893" r:id="R658ce4355a2048b6"/>
    <hyperlink ref="E893" r:id="Reccb6245a47d460e"/>
    <hyperlink ref="A894" r:id="R4d90a254471d48ec"/>
    <hyperlink ref="E894" r:id="R20bde5df59d14aa1"/>
    <hyperlink ref="S894" r:id="Rcbee74203d3945d2"/>
    <hyperlink ref="V894" r:id="R6ad56dc2fbf24cd4"/>
    <hyperlink ref="A895" r:id="R38c0c8679cec4172"/>
    <hyperlink ref="E895" r:id="Rfa1be756124046d0"/>
    <hyperlink ref="S895" r:id="R74c959582f1a4b71"/>
    <hyperlink ref="V895" r:id="Rca7ec7fb7a7440ba"/>
    <hyperlink ref="A896" r:id="R9fbde4166d694a25"/>
    <hyperlink ref="E896" r:id="R4beeff57a40b4182"/>
    <hyperlink ref="S896" r:id="Rbd7498a5f2ef4f54"/>
    <hyperlink ref="V896" r:id="R5d544b08c7d4473b"/>
    <hyperlink ref="A897" r:id="R5b7219b6f7a5479d"/>
    <hyperlink ref="E897" r:id="Ra449454428b54e98"/>
    <hyperlink ref="S897" r:id="R2e93a8342b504979"/>
    <hyperlink ref="V897" r:id="Rc1e98aa866324682"/>
    <hyperlink ref="A898" r:id="Ra9520876f4404dc5"/>
    <hyperlink ref="E898" r:id="R961e3345e3d8491e"/>
    <hyperlink ref="S898" r:id="R8d84ced674f7408a"/>
    <hyperlink ref="V898" r:id="R9ccf0c48720d42e4"/>
    <hyperlink ref="A899" r:id="R8f66d8cbcf34405d"/>
    <hyperlink ref="E899" r:id="R26ba59fe89644096"/>
    <hyperlink ref="S899" r:id="R99f797f6b3e84a10"/>
    <hyperlink ref="V899" r:id="R36bec459b90f46eb"/>
    <hyperlink ref="A900" r:id="Rd49367ff814340e2"/>
    <hyperlink ref="E900" r:id="Re32bd4bb7b164137"/>
    <hyperlink ref="S900" r:id="R08fc65f6c032430f"/>
    <hyperlink ref="V900" r:id="R93db6350b2f24b3d"/>
    <hyperlink ref="A901" r:id="Re3227ed053134dda"/>
    <hyperlink ref="E901" r:id="R6cd6431b388c4a32"/>
    <hyperlink ref="S901" r:id="Re8cef3c31c2842ec"/>
    <hyperlink ref="V901" r:id="R832d4bb063c54cdb"/>
    <hyperlink ref="A902" r:id="R204ebdd20d3246ba"/>
    <hyperlink ref="E902" r:id="R3709fe784ad14507"/>
    <hyperlink ref="S902" r:id="R6f39a3a8969b4174"/>
    <hyperlink ref="V902" r:id="R4608963bd8614a62"/>
    <hyperlink ref="A903" r:id="R31ea3ab867c0401d"/>
    <hyperlink ref="E903" r:id="R368f558557324b16"/>
    <hyperlink ref="S903" r:id="R96e7c62e3e274d00"/>
    <hyperlink ref="V903" r:id="Rea8530637c4541e6"/>
    <hyperlink ref="A904" r:id="R0536e46375d4465f"/>
    <hyperlink ref="E904" r:id="R384a94d145664f59"/>
    <hyperlink ref="S904" r:id="R13b1ff3f31ad4d0c"/>
    <hyperlink ref="V904" r:id="R9612c590b7c44608"/>
    <hyperlink ref="A905" r:id="Rdd6938bac93e4558"/>
    <hyperlink ref="E905" r:id="Rfd3d0760d6a44f65"/>
    <hyperlink ref="R905" r:id="R92248d9249e748f8"/>
    <hyperlink ref="S905" r:id="R866c6588de1b44dd"/>
    <hyperlink ref="V905" r:id="Rb987b815482c4af3"/>
    <hyperlink ref="A906" r:id="R7084ec1bbf2f48ba"/>
    <hyperlink ref="E906" r:id="R855522f792a54909"/>
    <hyperlink ref="S906" r:id="Rb322faa6d032488c"/>
    <hyperlink ref="V906" r:id="R830071f39dba4507"/>
    <hyperlink ref="A907" r:id="Re2b8ec92e6e447bc"/>
    <hyperlink ref="E907" r:id="Rbcdea95cdf0e4e41"/>
    <hyperlink ref="S907" r:id="R9afd9177d24945de"/>
    <hyperlink ref="V907" r:id="R83e3b79e9f7349af"/>
    <hyperlink ref="A908" r:id="R1a83bc07d82a4f01"/>
    <hyperlink ref="E908" r:id="R8b43e77c042f436b"/>
    <hyperlink ref="S908" r:id="R1e2546741dc64702"/>
    <hyperlink ref="V908" r:id="R8b763eefb76a41cc"/>
    <hyperlink ref="A909" r:id="Rf9652ee82e004792"/>
    <hyperlink ref="E909" r:id="Rc6afdc085ef64004"/>
    <hyperlink ref="S909" r:id="Rdf0ed964b39d4c64"/>
    <hyperlink ref="V909" r:id="R139e0cdecd7b47e1"/>
    <hyperlink ref="A910" r:id="Rd6d485ddca9b4bc6"/>
    <hyperlink ref="E910" r:id="Rce3b2119eedd425e"/>
    <hyperlink ref="S910" r:id="Rcdc1d76be56e4da6"/>
    <hyperlink ref="V910" r:id="Rf980bfad00ab49ca"/>
    <hyperlink ref="A911" r:id="Ra1a4d06589384972"/>
    <hyperlink ref="E911" r:id="Re020163ce93248fb"/>
    <hyperlink ref="S911" r:id="Rd4da31a6310a4511"/>
    <hyperlink ref="V911" r:id="R9ef8e66107624a0a"/>
    <hyperlink ref="A912" r:id="Rade77cd7a72d462d"/>
    <hyperlink ref="E912" r:id="R858e4bcf77ba40d8"/>
    <hyperlink ref="A913" r:id="R482e711c820c45ed"/>
    <hyperlink ref="E913" r:id="R130d2797e2c0437d"/>
    <hyperlink ref="A914" r:id="Ra76541edd02044a7"/>
    <hyperlink ref="E914" r:id="R69f68910511e4466"/>
    <hyperlink ref="R914" r:id="R4d0f68849a544c9a"/>
    <hyperlink ref="S914" r:id="R219328a847a64b0b"/>
    <hyperlink ref="T914" r:id="R6703ded52e1f4145"/>
    <hyperlink ref="V914" r:id="R5d74d16dce3242fc"/>
    <hyperlink ref="A915" r:id="R4af21ad1e6ef41c6"/>
    <hyperlink ref="E915" r:id="R92a75177dcdd4f22"/>
    <hyperlink ref="S915" r:id="Rbd20022afbea4268"/>
    <hyperlink ref="V915" r:id="Rbaeab97eb9284e64"/>
    <hyperlink ref="A916" r:id="Rec4cf5b43ee34fff"/>
    <hyperlink ref="E916" r:id="R67d47af18e56456f"/>
    <hyperlink ref="S916" r:id="Rd89c3e59166c47d4"/>
    <hyperlink ref="V916" r:id="Rbf8da5b893ae4c85"/>
    <hyperlink ref="A917" r:id="Ra4f5d2e862784f6f"/>
    <hyperlink ref="E917" r:id="Rf88353580185499c"/>
    <hyperlink ref="S917" r:id="R34a77b9410fd4e26"/>
    <hyperlink ref="V917" r:id="R294fe69bc4494d18"/>
    <hyperlink ref="A918" r:id="R926227e8e4a041ca"/>
    <hyperlink ref="E918" r:id="R206583087d684c50"/>
    <hyperlink ref="R918" r:id="R293d1527b8b6441c"/>
    <hyperlink ref="S918" r:id="R5a24ea85cc5d4f74"/>
    <hyperlink ref="V918" r:id="R1eac77cb66df4482"/>
    <hyperlink ref="A919" r:id="Rabf71e05aa2a4a7f"/>
    <hyperlink ref="E919" r:id="R250172aa407e451c"/>
    <hyperlink ref="S919" r:id="R40b50cbe81254184"/>
    <hyperlink ref="V919" r:id="R0a2d390189bf47ad"/>
    <hyperlink ref="A920" r:id="R82dfd240442d4c4f"/>
    <hyperlink ref="E920" r:id="R9753c7285a4b4ee2"/>
    <hyperlink ref="S920" r:id="R09200d74df6c4fdd"/>
    <hyperlink ref="V920" r:id="R74f3ab55dab84eba"/>
    <hyperlink ref="A921" r:id="Rf905d10d764044d9"/>
    <hyperlink ref="E921" r:id="Rc60e11a883a7461f"/>
    <hyperlink ref="S921" r:id="R148a4064355646c4"/>
    <hyperlink ref="V921" r:id="Rf445bfc369f046da"/>
    <hyperlink ref="A922" r:id="R0d876c6ae8fb481a"/>
    <hyperlink ref="E922" r:id="R325d40852f7249a2"/>
    <hyperlink ref="S922" r:id="Rf7fad0fa1a354860"/>
    <hyperlink ref="V922" r:id="Rc5217caef0754188"/>
    <hyperlink ref="A923" r:id="R5cd67f82ee9b4ed6"/>
    <hyperlink ref="E923" r:id="R9f8e95aa68304d4c"/>
    <hyperlink ref="R923" r:id="R1642c385f1ae4b5c"/>
    <hyperlink ref="S923" r:id="R5c96f38776874e1d"/>
    <hyperlink ref="T923" r:id="Re9ee1181f50d46b6"/>
    <hyperlink ref="V923" r:id="R600ee578b2a44901"/>
    <hyperlink ref="A924" r:id="R818bce913f034d5f"/>
    <hyperlink ref="E924" r:id="R84505fd56d584f70"/>
    <hyperlink ref="S924" r:id="Rcd87f19dc0524af3"/>
    <hyperlink ref="V924" r:id="Ra3efa833cf864ede"/>
    <hyperlink ref="A925" r:id="R418338dfaffe4228"/>
    <hyperlink ref="E925" r:id="R3b1ef66c518c4958"/>
    <hyperlink ref="S925" r:id="R0d34c60340cd4e6e"/>
    <hyperlink ref="V925" r:id="Rcf07003233d1406f"/>
    <hyperlink ref="A926" r:id="R8c77a8ed8ef54311"/>
    <hyperlink ref="E926" r:id="R2cba160c3d544a7c"/>
    <hyperlink ref="R926" r:id="R3d4fa9299a904752"/>
    <hyperlink ref="S926" r:id="R82fc6344ca034b09"/>
    <hyperlink ref="T926" r:id="R1d9b60392b9a4f92"/>
    <hyperlink ref="V926" r:id="Ra8fdfbe2027d4cfa"/>
    <hyperlink ref="A927" r:id="R4472a87ae219459d"/>
    <hyperlink ref="E927" r:id="R8b591d2f7b274bfe"/>
    <hyperlink ref="S927" r:id="R2cd57b846ff34e5c"/>
    <hyperlink ref="V927" r:id="R92bb0166e54e4f54"/>
    <hyperlink ref="A928" r:id="R0c42e58a7712465c"/>
    <hyperlink ref="E928" r:id="R48b54f12065b493a"/>
    <hyperlink ref="S928" r:id="R3567e34d8b0b4e96"/>
    <hyperlink ref="V928" r:id="R0096d586ed24479c"/>
    <hyperlink ref="A929" r:id="R73cbf6462dd7424c"/>
    <hyperlink ref="E929" r:id="Rac8e74f7d448449f"/>
    <hyperlink ref="S929" r:id="R966d12d5f60041f5"/>
    <hyperlink ref="V929" r:id="Rdc817ac93e5a43df"/>
    <hyperlink ref="A930" r:id="R52688b69658a43de"/>
    <hyperlink ref="E930" r:id="R4dfbbb5e64354664"/>
    <hyperlink ref="S930" r:id="Rb0b93ae8f1d24d72"/>
    <hyperlink ref="V930" r:id="Rca701a43a1674500"/>
    <hyperlink ref="A931" r:id="R4f494f6acb8644c3"/>
    <hyperlink ref="E931" r:id="R978cf84d15f6463c"/>
    <hyperlink ref="S931" r:id="R724cf6b15c2e4a55"/>
    <hyperlink ref="V931" r:id="R54bf4a9a612c4817"/>
    <hyperlink ref="A932" r:id="R48bd236790ee415d"/>
    <hyperlink ref="E932" r:id="Rd52b6ffb440f4795"/>
    <hyperlink ref="S932" r:id="R0d2d263731de4d57"/>
    <hyperlink ref="V932" r:id="R5758517276f743d4"/>
    <hyperlink ref="A933" r:id="Rdbcc88dc6b494f11"/>
    <hyperlink ref="E933" r:id="R7621618114b64a7f"/>
    <hyperlink ref="R933" r:id="R0db6e58a7fa04d6f"/>
    <hyperlink ref="S933" r:id="R6e2d579e82a9430a"/>
    <hyperlink ref="T933" r:id="Rcd9a8004ac1549a5"/>
    <hyperlink ref="V933" r:id="Rffcee6733c96419d"/>
    <hyperlink ref="A934" r:id="Rf95f85a8f7c64017"/>
    <hyperlink ref="E934" r:id="R3e0c081b04e946b3"/>
    <hyperlink ref="S934" r:id="R694c32ece30646e6"/>
    <hyperlink ref="V934" r:id="R18875ba60fcd4067"/>
    <hyperlink ref="A935" r:id="R7dc5708b6d7e4eea"/>
    <hyperlink ref="E935" r:id="R99d7f5b8f0fd42fd"/>
    <hyperlink ref="Q935" r:id="Rd75eea72b1fa4bce"/>
    <hyperlink ref="A936" r:id="R68e8da4587df44f7"/>
    <hyperlink ref="E936" r:id="Rbf74e26c1a204bad"/>
    <hyperlink ref="S936" r:id="Ra4c804512ca047d8"/>
    <hyperlink ref="V936" r:id="R1e6302e7256741ad"/>
    <hyperlink ref="A937" r:id="R74ead2231de64ad5"/>
    <hyperlink ref="E937" r:id="Ra5a1f7a38e95477b"/>
    <hyperlink ref="S937" r:id="Rc7d31c8e130f40f2"/>
    <hyperlink ref="A938" r:id="Rb19b245daacf4207"/>
    <hyperlink ref="E938" r:id="Rab4dc5f86995448c"/>
    <hyperlink ref="S938" r:id="R310a86727cf3416a"/>
    <hyperlink ref="A939" r:id="Rc2cc90f3984a4242"/>
    <hyperlink ref="E939" r:id="R10ed36f5ce554852"/>
    <hyperlink ref="S939" r:id="Rbb6f29a34e654404"/>
    <hyperlink ref="A940" r:id="R9377eb69c4564b87"/>
    <hyperlink ref="E940" r:id="R522dd59529d74af8"/>
    <hyperlink ref="Q940" r:id="R71425fabe227496a"/>
    <hyperlink ref="S940" r:id="R8127b3b1cdc34713"/>
    <hyperlink ref="V940" r:id="Rfc42e5dc8bbc417c"/>
    <hyperlink ref="A941" r:id="R3ff819f90beb4398"/>
    <hyperlink ref="E941" r:id="Rf31655ceaf86432a"/>
    <hyperlink ref="S941" r:id="Rd71ffa809f214be5"/>
    <hyperlink ref="V941" r:id="R1a4ba97f1ecf44fa"/>
    <hyperlink ref="A942" r:id="R4609bdb72eec4fd4"/>
    <hyperlink ref="E942" r:id="Re617a9e2caee4a84"/>
    <hyperlink ref="S942" r:id="R56aefd2b77804783"/>
    <hyperlink ref="V942" r:id="R403ca9add00d4c8c"/>
    <hyperlink ref="A943" r:id="R149b20da47294a00"/>
    <hyperlink ref="E943" r:id="R089256570b814c28"/>
    <hyperlink ref="A944" r:id="R0c798619054544a0"/>
    <hyperlink ref="E944" r:id="R25c83e425d3040a5"/>
    <hyperlink ref="S944" r:id="R87a5bf453615454f"/>
    <hyperlink ref="V944" r:id="R3131c686d1234660"/>
    <hyperlink ref="A945" r:id="R1317838132f84238"/>
    <hyperlink ref="E945" r:id="Rcf5d2b7fe06842a0"/>
    <hyperlink ref="V945" r:id="R55c90f7215b54aa3"/>
    <hyperlink ref="A946" r:id="Rfed9b02bfbd24b6f"/>
    <hyperlink ref="E946" r:id="Ra732522f15f1492f"/>
    <hyperlink ref="A947" r:id="R63384b4e7f2c4b9d"/>
    <hyperlink ref="E947" r:id="R8cdd084012f242e5"/>
    <hyperlink ref="S947" r:id="R8ec55f9021ca4ec1"/>
    <hyperlink ref="A948" r:id="R2579dd09a64d46af"/>
    <hyperlink ref="E948" r:id="R407f3a0ec3ef4d89"/>
    <hyperlink ref="S948" r:id="Rdec8b0c6ac5847e7"/>
    <hyperlink ref="A949" r:id="Refc5fea4ad74459b"/>
    <hyperlink ref="E949" r:id="R72af3d9ced19451b"/>
    <hyperlink ref="S949" r:id="R56d0d5cdfc5e44a4"/>
    <hyperlink ref="A950" r:id="R383798c8d04d494b"/>
    <hyperlink ref="E950" r:id="Ree7b0dc978d04751"/>
    <hyperlink ref="A951" r:id="R40e1e1c9c2db405a"/>
    <hyperlink ref="E951" r:id="R63e5aa19b3d849ae"/>
    <hyperlink ref="V951" r:id="R1744d9addd514dc8"/>
    <hyperlink ref="A952" r:id="R049d41f3c3684339"/>
    <hyperlink ref="E952" r:id="Rd72c64b4886446d4"/>
    <hyperlink ref="S952" r:id="Rc99264369e054db3"/>
    <hyperlink ref="V952" r:id="R8ef3d19cf20c4cfa"/>
    <hyperlink ref="A953" r:id="R757c4cd690c34485"/>
    <hyperlink ref="E953" r:id="R4bd2b89cacae4cdb"/>
    <hyperlink ref="A954" r:id="Re8a870c75b4645d6"/>
    <hyperlink ref="E954" r:id="Rc16c3d58859b4f42"/>
    <hyperlink ref="S954" r:id="R48c2327743f04e85"/>
    <hyperlink ref="V954" r:id="Rc5f53a509ecc47f9"/>
    <hyperlink ref="A955" r:id="R1a532b4736ee45b4"/>
    <hyperlink ref="E955" r:id="R5d4ff13350ba4c45"/>
    <hyperlink ref="S955" r:id="R09f87b60902a4b1f"/>
    <hyperlink ref="V955" r:id="Raa1590bdf4ee495c"/>
    <hyperlink ref="A956" r:id="R24b46b37325148df"/>
    <hyperlink ref="E956" r:id="R9ff5bfb904594204"/>
    <hyperlink ref="R956" r:id="R0399e2152b1d4c9a"/>
    <hyperlink ref="S956" r:id="R83a227bbb2a643a4"/>
    <hyperlink ref="V956" r:id="R062ed95f67314455"/>
    <hyperlink ref="A957" r:id="R393367787f0e436f"/>
    <hyperlink ref="E957" r:id="Rd20b1d8935194758"/>
    <hyperlink ref="S957" r:id="Rd66fad81a7e04f7a"/>
    <hyperlink ref="V957" r:id="R46943c6a36844ee3"/>
    <hyperlink ref="A958" r:id="R28b2b8e4d3524f45"/>
    <hyperlink ref="E958" r:id="Rd4402765e3274e0f"/>
    <hyperlink ref="S958" r:id="R56b2ebd8728f4f93"/>
    <hyperlink ref="V958" r:id="Rf86a0444ea76411c"/>
    <hyperlink ref="A959" r:id="R3533439b6e9749df"/>
    <hyperlink ref="E959" r:id="R22f1d210721d42f4"/>
    <hyperlink ref="R959" r:id="R3ddaddf00e2d42b6"/>
    <hyperlink ref="S959" r:id="Re00e9861a5ee4173"/>
    <hyperlink ref="T959" r:id="R80de3af3f85049a6"/>
    <hyperlink ref="V959" r:id="R72a9f354e30d4265"/>
    <hyperlink ref="A960" r:id="R7dac28fe686f481a"/>
    <hyperlink ref="E960" r:id="Raad1ddb504164f74"/>
    <hyperlink ref="S960" r:id="Rc29336c865af4d90"/>
    <hyperlink ref="V960" r:id="Rc03692580809471d"/>
    <hyperlink ref="A961" r:id="Rbe6fcc4bb96a410a"/>
    <hyperlink ref="E961" r:id="R6d1180563ec743af"/>
    <hyperlink ref="A962" r:id="R3b47b0909720471b"/>
    <hyperlink ref="E962" r:id="R824e4482d3c64d53"/>
    <hyperlink ref="S962" r:id="R5d44af00251c4d25"/>
    <hyperlink ref="V962" r:id="Rb0b469a90b4643a8"/>
    <hyperlink ref="A963" r:id="R46065879fad745a0"/>
    <hyperlink ref="E963" r:id="Re25f853c0c7d4241"/>
    <hyperlink ref="S963" r:id="R9965e6b2415e4c1c"/>
    <hyperlink ref="V963" r:id="R639b81bb7d404745"/>
    <hyperlink ref="A964" r:id="Re281c8728dbd486f"/>
    <hyperlink ref="E964" r:id="Rc29618c5f50c41fb"/>
    <hyperlink ref="S964" r:id="Ree39be5b31f8474c"/>
    <hyperlink ref="A965" r:id="Re677293247314f35"/>
    <hyperlink ref="E965" r:id="Rc84454a99ee14c4a"/>
    <hyperlink ref="S965" r:id="R15d0fc64f5a94b4c"/>
    <hyperlink ref="V965" r:id="R37e941aeb13049bf"/>
    <hyperlink ref="A966" r:id="R3dcfafa44ecb4497"/>
    <hyperlink ref="E966" r:id="R444712a5704b4958"/>
    <hyperlink ref="A967" r:id="Rad928a95f69e4afd"/>
    <hyperlink ref="E967" r:id="R1743e6af5b1e4946"/>
    <hyperlink ref="A968" r:id="Re554a70a90f44ed2"/>
    <hyperlink ref="E968" r:id="R890e52efaced4d8a"/>
    <hyperlink ref="A969" r:id="R922556ef18f740ac"/>
    <hyperlink ref="E969" r:id="Ra1215bdd52524cc0"/>
    <hyperlink ref="R969" r:id="R5e5f6b2a218c4a21"/>
    <hyperlink ref="S969" r:id="Ra893d2c186334192"/>
    <hyperlink ref="V969" r:id="R2d9c298e0ed74223"/>
    <hyperlink ref="A970" r:id="Rdbef3b6e0b764bd5"/>
    <hyperlink ref="E970" r:id="R19a84d0f54894238"/>
    <hyperlink ref="R970" r:id="Rf5e4cafb042247b5"/>
    <hyperlink ref="S970" r:id="R3839784d3fbd4cb2"/>
    <hyperlink ref="T970" r:id="R832f24ca4c854c37"/>
    <hyperlink ref="V970" r:id="Rc0c86eae11e24afd"/>
    <hyperlink ref="A971" r:id="R3eaf2aa9b43840e2"/>
    <hyperlink ref="E971" r:id="Rd61085ed62eb4294"/>
    <hyperlink ref="S971" r:id="R5e327f805702449e"/>
    <hyperlink ref="V971" r:id="Reb7d2ba44f3d444a"/>
    <hyperlink ref="A972" r:id="Re1f3539d53504a56"/>
    <hyperlink ref="E972" r:id="Reb1a389b23644234"/>
    <hyperlink ref="S972" r:id="Rb38b236bb0c6446c"/>
    <hyperlink ref="V972" r:id="Rf731064ab2dd4468"/>
    <hyperlink ref="A973" r:id="R01e510771ab94070"/>
    <hyperlink ref="E973" r:id="R509abcac5d1a44d0"/>
    <hyperlink ref="R973" r:id="Rf1a5dd9a5f274d2b"/>
    <hyperlink ref="S973" r:id="R0991533667af425e"/>
    <hyperlink ref="T973" r:id="Rdb306b86d9e74d5c"/>
    <hyperlink ref="V973" r:id="Rf7ce2488630647a8"/>
    <hyperlink ref="A974" r:id="Rb9d6a89ecd134b8d"/>
    <hyperlink ref="E974" r:id="R4c5d5cca775e4858"/>
    <hyperlink ref="R974" r:id="R979caa585e554178"/>
    <hyperlink ref="S974" r:id="R3f4c1d6714584c9c"/>
    <hyperlink ref="T974" r:id="Ra964db6c74b04eb9"/>
    <hyperlink ref="V974" r:id="Rf44da34e6be24c4a"/>
    <hyperlink ref="A975" r:id="R6a97a007ef6346de"/>
    <hyperlink ref="E975" r:id="R173e2e5e1e3746cb"/>
    <hyperlink ref="S975" r:id="Rb9aae49e27e94044"/>
    <hyperlink ref="V975" r:id="R956da0d4ec3c46bc"/>
    <hyperlink ref="A976" r:id="Rbaa3781f62d440b3"/>
    <hyperlink ref="E976" r:id="Rd6e27037e2614806"/>
    <hyperlink ref="S976" r:id="Ra9ef09d58f814528"/>
    <hyperlink ref="V976" r:id="R6b624b5872ca49dd"/>
    <hyperlink ref="A977" r:id="R72663fc43d634880"/>
    <hyperlink ref="E977" r:id="R5c91fd9ff86d462e"/>
    <hyperlink ref="S977" r:id="Rc986267a8aab4ace"/>
    <hyperlink ref="V977" r:id="Ra049a533706047d6"/>
    <hyperlink ref="A978" r:id="R5923185da4af412a"/>
    <hyperlink ref="E978" r:id="R65a001ee44404d87"/>
    <hyperlink ref="S978" r:id="R3d6b6fb0fe0c456a"/>
    <hyperlink ref="V978" r:id="R9303eae4600b4967"/>
    <hyperlink ref="A979" r:id="Rb9de40f4be374b5e"/>
    <hyperlink ref="E979" r:id="Rb2285d0241274d1e"/>
    <hyperlink ref="S979" r:id="R3426920d53714cfd"/>
    <hyperlink ref="V979" r:id="R9f87466b81a94ea9"/>
    <hyperlink ref="A980" r:id="R03a7d7227087420d"/>
    <hyperlink ref="E980" r:id="Rc313d33b43114958"/>
    <hyperlink ref="S980" r:id="R908b3cc0a7e24d82"/>
    <hyperlink ref="V980" r:id="Re0a394d20ef4429e"/>
    <hyperlink ref="A981" r:id="R55b53916d082402c"/>
    <hyperlink ref="E981" r:id="R27b31e13d45e4ec9"/>
    <hyperlink ref="S981" r:id="R6dcc850a5903487a"/>
    <hyperlink ref="V981" r:id="R9543a3c24f624b01"/>
    <hyperlink ref="A982" r:id="R4ad918fca6514513"/>
    <hyperlink ref="E982" r:id="R57810d31da3245ea"/>
    <hyperlink ref="S982" r:id="R24eae5d7224e401f"/>
    <hyperlink ref="V982" r:id="R548326ce31f7488b"/>
    <hyperlink ref="A983" r:id="R0d81c102a8704712"/>
    <hyperlink ref="E983" r:id="R87849caeb94d400c"/>
    <hyperlink ref="A984" r:id="Rf9704a0da8ef4db0"/>
    <hyperlink ref="E984" r:id="R3880690191a94e98"/>
    <hyperlink ref="A985" r:id="R65bec295e7934452"/>
    <hyperlink ref="E985" r:id="Rac6d08e8c8124f42"/>
    <hyperlink ref="A986" r:id="Rf37ed11e1a66436c"/>
    <hyperlink ref="E986" r:id="Rd2ca8eb1941e44db"/>
    <hyperlink ref="S986" r:id="R9013c114e88a447d"/>
    <hyperlink ref="V986" r:id="R9d7f6f1821044cbf"/>
    <hyperlink ref="A987" r:id="R01988a3ddc694407"/>
    <hyperlink ref="E987" r:id="R05797909b89b447c"/>
    <hyperlink ref="S987" r:id="R06691769e7ec4590"/>
    <hyperlink ref="A988" r:id="R5298aada207c4c58"/>
    <hyperlink ref="E988" r:id="R52f2ede89ba94d53"/>
    <hyperlink ref="S988" r:id="Rb835f8a462434190"/>
    <hyperlink ref="V988" r:id="R03b3cac0ccac48cc"/>
    <hyperlink ref="A989" r:id="R1db06e9429924a51"/>
    <hyperlink ref="E989" r:id="R76b469d71fd54af7"/>
    <hyperlink ref="S989" r:id="Raba5536017bc440d"/>
    <hyperlink ref="V989" r:id="Rcbd0fa2c8d0e4492"/>
    <hyperlink ref="A990" r:id="R2f826b5c492f413f"/>
    <hyperlink ref="E990" r:id="Ra300ec0437ad412c"/>
    <hyperlink ref="S990" r:id="Rfcff3a45554641f6"/>
    <hyperlink ref="V990" r:id="Ree55581a5d944675"/>
    <hyperlink ref="A991" r:id="Rb6cf58403d184b7d"/>
    <hyperlink ref="E991" r:id="Rbbe68a1e756144ac"/>
    <hyperlink ref="S991" r:id="Re2811a67be4f4ddf"/>
    <hyperlink ref="V991" r:id="R1a65dc7929df47f1"/>
    <hyperlink ref="A992" r:id="R7a5dc7bfe32446db"/>
    <hyperlink ref="E992" r:id="Rf5de2e4c5d57428a"/>
    <hyperlink ref="S992" r:id="R748e611354be43dd"/>
    <hyperlink ref="V992" r:id="Rf2be654824eb43e5"/>
    <hyperlink ref="A993" r:id="R2f2381b3e8fc45b1"/>
    <hyperlink ref="E993" r:id="Rea4e811aeabb4c86"/>
    <hyperlink ref="V993" r:id="R92c6a6e792f3497c"/>
    <hyperlink ref="A994" r:id="Rbd41af6246c9430f"/>
    <hyperlink ref="E994" r:id="Rebe95352a1354c7f"/>
    <hyperlink ref="V994" r:id="Rc6dc66d7d4a34724"/>
    <hyperlink ref="A995" r:id="R9f9ef1ec552c494b"/>
    <hyperlink ref="E995" r:id="Rfa19daff90b6455a"/>
    <hyperlink ref="S995" r:id="Re4a40386babc447d"/>
    <hyperlink ref="T995" r:id="R31f829e8eb684d9e"/>
    <hyperlink ref="V995" r:id="Rc6b1becf4753425f"/>
    <hyperlink ref="A996" r:id="Rb6ea1c88905a4979"/>
    <hyperlink ref="E996" r:id="Rf3ffabbbfaf2419c"/>
    <hyperlink ref="S996" r:id="R137abea8293a42b1"/>
    <hyperlink ref="T996" r:id="Rf82bb9c0bae44530"/>
    <hyperlink ref="V996" r:id="R8a752b2e66c04290"/>
    <hyperlink ref="A997" r:id="Rbf70f4f06f364aae"/>
    <hyperlink ref="E997" r:id="Re3a64f7b225d45a9"/>
    <hyperlink ref="S997" r:id="Rbd0e9299d4324258"/>
    <hyperlink ref="T997" r:id="R17373df1a280413c"/>
    <hyperlink ref="V997" r:id="Rdbdc8e19a4a24ffb"/>
    <hyperlink ref="A998" r:id="R18ad867d0c4c462d"/>
    <hyperlink ref="E998" r:id="Rc305fe4ce7ef4a4e"/>
    <hyperlink ref="S998" r:id="Rd742a7ff14e54e28"/>
    <hyperlink ref="V998" r:id="R134b50874a104fa6"/>
    <hyperlink ref="A999" r:id="R2220e5da27694518"/>
    <hyperlink ref="E999" r:id="R5af6fc3630a84768"/>
    <hyperlink ref="S999" r:id="Rc4186e4729474b8f"/>
    <hyperlink ref="V999" r:id="R5253398c946444ca"/>
    <hyperlink ref="A1000" r:id="R77b2e332723445a8"/>
    <hyperlink ref="E1000" r:id="R957ff520b3ce4ced"/>
    <hyperlink ref="S1000" r:id="Rb225b5c2b7be46f8"/>
    <hyperlink ref="V1000" r:id="Re609ba95e4c14013"/>
    <hyperlink ref="A1001" r:id="R99441dd949134ae3"/>
    <hyperlink ref="E1001" r:id="Rca85d362e3384893"/>
    <hyperlink ref="S1001" r:id="R05a3a4226e97457b"/>
    <hyperlink ref="V1001" r:id="Rfab6908bebaa41c1"/>
    <hyperlink ref="A1002" r:id="Rb09dad1f3a59446c"/>
    <hyperlink ref="E1002" r:id="Rb1fa6109f16046d6"/>
    <hyperlink ref="S1002" r:id="R3883d7a0041d4822"/>
    <hyperlink ref="V1002" r:id="R6a32893d68904170"/>
    <hyperlink ref="A1003" r:id="Rcea8fdd01c2346ba"/>
    <hyperlink ref="E1003" r:id="R03f14352922b475c"/>
    <hyperlink ref="S1003" r:id="R65d3cb60db70415a"/>
    <hyperlink ref="V1003" r:id="Rc4f12b7988fb4d0e"/>
    <hyperlink ref="A1004" r:id="R39c3a6c9b5164087"/>
    <hyperlink ref="E1004" r:id="Rc07885baac1f4db6"/>
    <hyperlink ref="Q1004" r:id="R9d3c01cdb1a34012"/>
    <hyperlink ref="S1004" r:id="Reb81addd501f4cb8"/>
    <hyperlink ref="V1004" r:id="Rcfe4ef41e37f4a9a"/>
    <hyperlink ref="A1005" r:id="R570906e61ffd499c"/>
    <hyperlink ref="E1005" r:id="R3e474ae92c2a4848"/>
    <hyperlink ref="S1005" r:id="R9443b5eaeef24b30"/>
    <hyperlink ref="V1005" r:id="Rc9828c68516a4e76"/>
    <hyperlink ref="A1006" r:id="R87ed2f8094cc4392"/>
    <hyperlink ref="E1006" r:id="R1b50d865058d42e4"/>
    <hyperlink ref="A1007" r:id="R15e262655cc74f12"/>
    <hyperlink ref="E1007" r:id="R162227f08c1d4348"/>
    <hyperlink ref="S1007" r:id="R0726a8cf857a44d8"/>
    <hyperlink ref="V1007" r:id="R25ec940e799748e7"/>
    <hyperlink ref="A1008" r:id="Rddcea54c2d87489e"/>
    <hyperlink ref="E1008" r:id="Rc583da7b6895416b"/>
    <hyperlink ref="S1008" r:id="R1cc5058cab934fb3"/>
    <hyperlink ref="T1008" r:id="Rcc3657a0d4134b51"/>
    <hyperlink ref="V1008" r:id="Rac2ef9129907462b"/>
    <hyperlink ref="A1009" r:id="Rf4533c89a5d14cd1"/>
    <hyperlink ref="E1009" r:id="Rd2b01fc8f1704123"/>
    <hyperlink ref="S1009" r:id="Rcb670e0fda1b4455"/>
    <hyperlink ref="T1009" r:id="Ra86dc497a3d94ae9"/>
    <hyperlink ref="V1009" r:id="Re1c9042e735a49b1"/>
    <hyperlink ref="A1010" r:id="R55bc905220a145e5"/>
    <hyperlink ref="E1010" r:id="R86126f62625f462d"/>
    <hyperlink ref="R1010" r:id="R1e75211ec79a4865"/>
    <hyperlink ref="S1010" r:id="R8afefbf622714b2b"/>
    <hyperlink ref="T1010" r:id="R7afe56b0fea441a3"/>
    <hyperlink ref="V1010" r:id="R9c99866a40df4cc2"/>
    <hyperlink ref="A1011" r:id="R4251ee51ec704177"/>
    <hyperlink ref="E1011" r:id="R6a4612408e1443fa"/>
    <hyperlink ref="R1011" r:id="Ra858800690be46a4"/>
    <hyperlink ref="S1011" r:id="R5954d2bfabd641ce"/>
    <hyperlink ref="T1011" r:id="Rfd1b844fca6448d6"/>
    <hyperlink ref="V1011" r:id="Rf0140b6102604724"/>
    <hyperlink ref="A1012" r:id="R5fe001ff663d4a41"/>
    <hyperlink ref="E1012" r:id="R77d148aed4fa407d"/>
    <hyperlink ref="S1012" r:id="Ref0700c9b819472d"/>
    <hyperlink ref="T1012" r:id="Rfd7dcd8b643b42ae"/>
    <hyperlink ref="V1012" r:id="R229b4ddbee264a7b"/>
    <hyperlink ref="A1013" r:id="R0c50c521bc864be2"/>
    <hyperlink ref="E1013" r:id="R568cacb1a4b5433b"/>
    <hyperlink ref="S1013" r:id="Rbc0318b1a2254234"/>
    <hyperlink ref="T1013" r:id="Rcf70688581394830"/>
    <hyperlink ref="V1013" r:id="R1b0b3ae6a6504965"/>
    <hyperlink ref="A1014" r:id="Re155dd192b7f4465"/>
    <hyperlink ref="E1014" r:id="R85305c716b544bd4"/>
    <hyperlink ref="A1015" r:id="Rb32dd0bbb0e640e1"/>
    <hyperlink ref="E1015" r:id="R08a3213fbcfb4af5"/>
    <hyperlink ref="R1015" r:id="Ra743305c245e40e5"/>
    <hyperlink ref="S1015" r:id="Rae62a28790bb4985"/>
    <hyperlink ref="T1015" r:id="R47cea60aa1a14ac7"/>
    <hyperlink ref="V1015" r:id="R58a6e60927ed481e"/>
    <hyperlink ref="A1016" r:id="R543b2e3770b64e08"/>
    <hyperlink ref="E1016" r:id="R4af6a445d3a143e4"/>
    <hyperlink ref="S1016" r:id="Rd41bb6a34fe5476b"/>
    <hyperlink ref="T1016" r:id="Rbd2ffe62f8c947af"/>
    <hyperlink ref="V1016" r:id="Rea32316f31b84a73"/>
    <hyperlink ref="A1017" r:id="Rd19402766b924aac"/>
    <hyperlink ref="E1017" r:id="R95d7953ba97b4791"/>
    <hyperlink ref="S1017" r:id="Rfe59486ff5534ff3"/>
    <hyperlink ref="T1017" r:id="R090f4fd439164808"/>
    <hyperlink ref="V1017" r:id="R5bfa206c420b422a"/>
    <hyperlink ref="A1018" r:id="R688c6cfad70448cf"/>
    <hyperlink ref="E1018" r:id="Rce7e1ae5008c4ff2"/>
    <hyperlink ref="S1018" r:id="R065b4f0dac724e43"/>
    <hyperlink ref="V1018" r:id="Ra9b925025e7c42eb"/>
    <hyperlink ref="A1019" r:id="Re26e3f1a4bda4d43"/>
    <hyperlink ref="E1019" r:id="R2f45d005e5bb4cce"/>
    <hyperlink ref="S1019" r:id="R976b37866fe1474f"/>
    <hyperlink ref="V1019" r:id="Rfee8f6ee95e549a5"/>
    <hyperlink ref="A1020" r:id="R418e44163de94e79"/>
    <hyperlink ref="E1020" r:id="Rff64e519909447de"/>
    <hyperlink ref="Q1020" r:id="R6dbc6b4ba86f44fa"/>
    <hyperlink ref="S1020" r:id="R3a642ba6ae8549ba"/>
    <hyperlink ref="V1020" r:id="Rc45e0e954ddb45c0"/>
    <hyperlink ref="A1021" r:id="R2070a496fa8f4313"/>
    <hyperlink ref="E1021" r:id="R612e6596f5574be2"/>
    <hyperlink ref="Q1021" r:id="R340bcf6807a84de7"/>
    <hyperlink ref="S1021" r:id="R7c9908e718f64682"/>
    <hyperlink ref="V1021" r:id="R7cc68420f39a483b"/>
    <hyperlink ref="A1022" r:id="Rc124b74c0e654cd5"/>
    <hyperlink ref="E1022" r:id="Rd767970187e944c2"/>
    <hyperlink ref="S1022" r:id="Re99115f418e94a73"/>
    <hyperlink ref="V1022" r:id="R59563aaa80c34eda"/>
    <hyperlink ref="A1023" r:id="Rc23aefe6332d4cbc"/>
    <hyperlink ref="E1023" r:id="R8119d8ca512443a9"/>
    <hyperlink ref="Q1023" r:id="R9f2e1a3caa5a4244"/>
    <hyperlink ref="S1023" r:id="Rcecf165795c64e77"/>
    <hyperlink ref="V1023" r:id="R14f144d131724725"/>
    <hyperlink ref="A1024" r:id="Rc04cdd7b3e4f4f6a"/>
    <hyperlink ref="E1024" r:id="R3cf62d766ec44bcc"/>
    <hyperlink ref="Q1024" r:id="Ra22e80ae37d24956"/>
    <hyperlink ref="R1024" r:id="Rc20992551467498d"/>
    <hyperlink ref="S1024" r:id="R18360a55b6a7464e"/>
    <hyperlink ref="T1024" r:id="R40ee8df6ff074281"/>
    <hyperlink ref="V1024" r:id="R723e2549d2c64461"/>
    <hyperlink ref="A1025" r:id="R5a0faac777e14c03"/>
    <hyperlink ref="E1025" r:id="R082043dff43243aa"/>
    <hyperlink ref="Q1025" r:id="R5236b21c3a954fe4"/>
    <hyperlink ref="R1025" r:id="R7d8b89d0a34d4d8e"/>
    <hyperlink ref="S1025" r:id="Re23d2d0aca9848df"/>
    <hyperlink ref="T1025" r:id="R5361c10f57e941a7"/>
    <hyperlink ref="V1025" r:id="R56593cf08b0b4a97"/>
    <hyperlink ref="A1026" r:id="Rf6226c03c7fb4c26"/>
    <hyperlink ref="E1026" r:id="Recfbb9bac54540d3"/>
    <hyperlink ref="Q1026" r:id="R9ab408e527d7448c"/>
    <hyperlink ref="S1026" r:id="R9a1cf4398cdb40de"/>
    <hyperlink ref="V1026" r:id="R9d8745fbef4b41bd"/>
    <hyperlink ref="A1027" r:id="Re4ff98d279da43bb"/>
    <hyperlink ref="E1027" r:id="Rc081ffd949df45c0"/>
    <hyperlink ref="Q1027" r:id="R5192bf9a83454488"/>
    <hyperlink ref="S1027" r:id="R472a5c595bcd4ad3"/>
    <hyperlink ref="V1027" r:id="Rcb8ff0a4dc3f446f"/>
    <hyperlink ref="A1028" r:id="Rd01388e50ccb4f80"/>
    <hyperlink ref="E1028" r:id="R4da2c9fa4d5c46af"/>
    <hyperlink ref="R1028" r:id="Rd49ba880668143f3"/>
    <hyperlink ref="S1028" r:id="R5b88db5e313740f0"/>
    <hyperlink ref="T1028" r:id="R67b67a0807fd4041"/>
    <hyperlink ref="V1028" r:id="R62c6a37dddf24c43"/>
    <hyperlink ref="A1029" r:id="Rab7021550b254eca"/>
    <hyperlink ref="E1029" r:id="R8696c50b1f5a4b24"/>
    <hyperlink ref="S1029" r:id="R8875875690c94e9f"/>
    <hyperlink ref="V1029" r:id="Rbb2b00ff2fad4173"/>
    <hyperlink ref="A1030" r:id="Rf5fa01122c874883"/>
    <hyperlink ref="E1030" r:id="Rc1a457990e9e44c3"/>
    <hyperlink ref="R1030" r:id="Rbb10687ed33942ee"/>
    <hyperlink ref="S1030" r:id="Rcb1ed917ac15444d"/>
    <hyperlink ref="T1030" r:id="Rb9ad9e231e734173"/>
    <hyperlink ref="A1031" r:id="Recc3889e3e48438b"/>
    <hyperlink ref="E1031" r:id="R6f66f52fc5414a55"/>
    <hyperlink ref="R1031" r:id="R25a828f334a24475"/>
    <hyperlink ref="S1031" r:id="R97c1000e0050404a"/>
    <hyperlink ref="T1031" r:id="R6b6a60a3756245af"/>
    <hyperlink ref="A1032" r:id="Rdfbf80f741ac494b"/>
    <hyperlink ref="E1032" r:id="R7a543ec4e0a046f8"/>
    <hyperlink ref="S1032" r:id="Rd8981ba583b04b42"/>
    <hyperlink ref="V1032" r:id="R43202abcfd944bcb"/>
    <hyperlink ref="A1033" r:id="Rbcfc8544e0c14130"/>
    <hyperlink ref="E1033" r:id="R25a0d74695cd4768"/>
    <hyperlink ref="R1033" r:id="Rfddf8f8284b34342"/>
    <hyperlink ref="S1033" r:id="R4c2f638f0d6b4952"/>
    <hyperlink ref="T1033" r:id="Ra70f768316d344bd"/>
    <hyperlink ref="V1033" r:id="Rf239e738ba9c4dae"/>
    <hyperlink ref="A1034" r:id="R37e4b9b0e4c9414a"/>
    <hyperlink ref="E1034" r:id="R3e9379bd08cc44b1"/>
    <hyperlink ref="S1034" r:id="R8e4aed48d89f4f95"/>
    <hyperlink ref="V1034" r:id="Rb6a5c2dd31a24693"/>
    <hyperlink ref="A1035" r:id="R4d66b4ed448848bd"/>
    <hyperlink ref="E1035" r:id="R75ab008ab1684d17"/>
    <hyperlink ref="S1035" r:id="Rbced67fbb0184c11"/>
    <hyperlink ref="V1035" r:id="R65c2c743fe1b42fd"/>
    <hyperlink ref="A1036" r:id="Ra5c547bd9ac34cc5"/>
    <hyperlink ref="E1036" r:id="R9fe2cd67831849d7"/>
    <hyperlink ref="S1036" r:id="Rd758d06e84df4825"/>
    <hyperlink ref="V1036" r:id="Rd5de70d08c444931"/>
    <hyperlink ref="A1037" r:id="R91bddbef32db4695"/>
    <hyperlink ref="E1037" r:id="R2b0efb2aad3442c0"/>
    <hyperlink ref="S1037" r:id="R8808dbfc712e4c5c"/>
    <hyperlink ref="V1037" r:id="R79bab0dcae5f47bd"/>
    <hyperlink ref="A1038" r:id="Rf4aa744bdf604617"/>
    <hyperlink ref="E1038" r:id="Rf0c53842195e4e6c"/>
    <hyperlink ref="S1038" r:id="R4bab0ba645d14353"/>
    <hyperlink ref="V1038" r:id="R79b94963066447eb"/>
    <hyperlink ref="A1039" r:id="Re62b926ea93a409b"/>
    <hyperlink ref="E1039" r:id="R18ebe4286d274771"/>
    <hyperlink ref="Q1039" r:id="R71dd9f7f184a4f71"/>
    <hyperlink ref="R1039" r:id="Re93029ee59534db2"/>
    <hyperlink ref="S1039" r:id="R1a0562e7834c43b6"/>
    <hyperlink ref="T1039" r:id="R741a03247428446a"/>
    <hyperlink ref="V1039" r:id="Ra73793c7ba2f4ca4"/>
    <hyperlink ref="A1040" r:id="Rbeb50428f4f14684"/>
    <hyperlink ref="E1040" r:id="Rabac1422a69040be"/>
    <hyperlink ref="Q1040" r:id="R5d5ef85be8964c52"/>
    <hyperlink ref="R1040" r:id="R06ab1d3dc132479f"/>
    <hyperlink ref="S1040" r:id="Rbfb1678b9a084340"/>
    <hyperlink ref="T1040" r:id="Ra2fc0afecdbc40a5"/>
    <hyperlink ref="V1040" r:id="Rc3ab9fd204014a24"/>
    <hyperlink ref="A1041" r:id="R6cf85fdabf7a4c48"/>
    <hyperlink ref="E1041" r:id="Rb8dac59c6dfd4ba5"/>
    <hyperlink ref="S1041" r:id="R5ceb9445bf984370"/>
    <hyperlink ref="E1042" r:id="Rb9c8f80c95974d72"/>
    <hyperlink ref="S1042" r:id="Re7f68695347b4cde"/>
    <hyperlink ref="E1043" r:id="Rc519ddfb6fc446a8"/>
    <hyperlink ref="S1043" r:id="R5f3932382cba49bd"/>
    <hyperlink ref="A1044" r:id="Radf75f1b052a46ab"/>
    <hyperlink ref="E1044" r:id="Rad33474d65304480"/>
    <hyperlink ref="S1044" r:id="R4db9b357dda241aa"/>
    <hyperlink ref="A1045" r:id="R3ad584935f6b451f"/>
    <hyperlink ref="E1045" r:id="R2045d380ccc34f0f"/>
    <hyperlink ref="E1046" r:id="Rd0404133fb02445c"/>
    <hyperlink ref="S1046" r:id="Rcb1042653e104d4f"/>
    <hyperlink ref="V1046" r:id="Raa689d5c774f4bdf"/>
    <hyperlink ref="A1047" r:id="R245a623f6a4d4298"/>
    <hyperlink ref="E1047" r:id="R56e6303a7a8c4269"/>
    <hyperlink ref="A1048" r:id="R75a1e136d90d4931"/>
    <hyperlink ref="E1048" r:id="Rc548f2da94f04695"/>
    <hyperlink ref="A1049" r:id="R6bbf1fc907ea4523"/>
    <hyperlink ref="E1049" r:id="R9ba10928610548ce"/>
    <hyperlink ref="A1050" r:id="Rd3b68462f3df4e13"/>
    <hyperlink ref="E1050" r:id="Rc515a9e1afec4a25"/>
    <hyperlink ref="S1050" r:id="R2c672e9245124c26"/>
    <hyperlink ref="T1050" r:id="Rcf5df05c43fb4147"/>
    <hyperlink ref="V1050" r:id="R88d5f20d8bbd4257"/>
    <hyperlink ref="A1051" r:id="Re5cd5bec5d1f44c9"/>
    <hyperlink ref="E1051" r:id="R33313282a8644608"/>
    <hyperlink ref="S1051" r:id="Refb08d6010364927"/>
    <hyperlink ref="V1051" r:id="Ref54cd1bb24640cb"/>
    <hyperlink ref="A1052" r:id="R86fbc30c65004d81"/>
    <hyperlink ref="E1052" r:id="Rd6fb2a677be44a27"/>
    <hyperlink ref="S1052" r:id="R6315ec59c7454107"/>
    <hyperlink ref="A1053" r:id="R484332cd39174ca1"/>
    <hyperlink ref="E1053" r:id="Reacd469238c44708"/>
    <hyperlink ref="S1053" r:id="Rb61304f7db7a4923"/>
    <hyperlink ref="A1054" r:id="R1fecc4bc88b04b2e"/>
    <hyperlink ref="E1054" r:id="R25dce699d7ff4d80"/>
    <hyperlink ref="A1055" r:id="Rc565b0f301fe46b7"/>
    <hyperlink ref="E1055" r:id="Raf9e07e1ddc1495a"/>
    <hyperlink ref="V1055" r:id="Rcfa82c4c4f53432b"/>
    <hyperlink ref="A1056" r:id="R45381a4a45024098"/>
    <hyperlink ref="E1056" r:id="Rc9846266727245e1"/>
    <hyperlink ref="S1056" r:id="R1d37369201534e11"/>
    <hyperlink ref="V1056" r:id="R10994d5f28d040e4"/>
    <hyperlink ref="A1057" r:id="R8119935538ef4b53"/>
    <hyperlink ref="E1057" r:id="R0d5ea153a3164c63"/>
    <hyperlink ref="S1057" r:id="R84a77b383f904f05"/>
    <hyperlink ref="V1057" r:id="R2f4a6b67c72544e0"/>
    <hyperlink ref="A1058" r:id="R4af22854a79f4710"/>
    <hyperlink ref="E1058" r:id="Ref9ba4a194bd494f"/>
    <hyperlink ref="R1058" r:id="Rd68a5b10692d4920"/>
    <hyperlink ref="S1058" r:id="R8875d14ac388413e"/>
    <hyperlink ref="T1058" r:id="Rcb6ea68d67f94fb7"/>
    <hyperlink ref="V1058" r:id="R6fd9e6865d494333"/>
    <hyperlink ref="A1059" r:id="R736f78c9ddce4c3e"/>
    <hyperlink ref="E1059" r:id="Rb14bbcd4c95a424e"/>
    <hyperlink ref="S1059" r:id="R18b37fa8da1541db"/>
    <hyperlink ref="V1059" r:id="Rf1a6026eda1946fa"/>
    <hyperlink ref="A1060" r:id="R67cbd06ba59b4aa1"/>
    <hyperlink ref="E1060" r:id="R04eea605aa224e10"/>
    <hyperlink ref="S1060" r:id="R1a1b311e53394c00"/>
    <hyperlink ref="V1060" r:id="R48bd260820954190"/>
    <hyperlink ref="A1061" r:id="Rbd01f063f0854074"/>
    <hyperlink ref="E1061" r:id="Re15d7d9288ff4422"/>
    <hyperlink ref="S1061" r:id="R57dbdc33d49f40ce"/>
    <hyperlink ref="V1061" r:id="Rc504ea4b414d4a09"/>
    <hyperlink ref="A1062" r:id="R9ce0337c30444341"/>
    <hyperlink ref="E1062" r:id="R8ba12fe98e4748bc"/>
    <hyperlink ref="Q1062" r:id="R7a3a08f4bfcd429f"/>
    <hyperlink ref="R1062" r:id="R376214f9602142be"/>
    <hyperlink ref="S1062" r:id="R9d433c39792e4e84"/>
    <hyperlink ref="T1062" r:id="Rc33e380a08814939"/>
    <hyperlink ref="A1063" r:id="Rd7939a146f9445cb"/>
    <hyperlink ref="E1063" r:id="R710ae108cd4241ef"/>
    <hyperlink ref="Q1063" r:id="R8542c2f1cd7848ce"/>
    <hyperlink ref="R1063" r:id="R88846409fb764862"/>
    <hyperlink ref="S1063" r:id="Ra8f711e768634ee9"/>
    <hyperlink ref="T1063" r:id="R52bbd146a6664cab"/>
    <hyperlink ref="A1064" r:id="R6aaf8c0bd3254bb6"/>
    <hyperlink ref="E1064" r:id="R44541ea8f0cf4234"/>
    <hyperlink ref="S1064" r:id="Rb417cdfb7650437c"/>
    <hyperlink ref="T1064" r:id="Rb3389df7cade41f5"/>
    <hyperlink ref="V1064" r:id="R4765ce37dfa54223"/>
    <hyperlink ref="A1065" r:id="R63ed8c9313db4982"/>
    <hyperlink ref="E1065" r:id="Ra535f2e117b544c9"/>
    <hyperlink ref="V1065" r:id="R401b11a725234555"/>
    <hyperlink ref="A1066" r:id="Rb0ed84d5826a45c3"/>
    <hyperlink ref="E1066" r:id="R2814d65d9c9247f7"/>
    <hyperlink ref="V1066" r:id="Re0f8697749054f83"/>
    <hyperlink ref="A1067" r:id="Ra5440df196324ead"/>
    <hyperlink ref="E1067" r:id="R4839c89100114e0b"/>
    <hyperlink ref="V1067" r:id="Recc7893629884069"/>
    <hyperlink ref="A1068" r:id="R09dad8e92084486a"/>
    <hyperlink ref="E1068" r:id="R2a6fd17395b2426a"/>
    <hyperlink ref="S1068" r:id="Rce6a25fbf27b4d79"/>
    <hyperlink ref="T1068" r:id="Rb55aac36de874895"/>
    <hyperlink ref="V1068" r:id="R38ac6ad6f7154421"/>
    <hyperlink ref="A1069" r:id="R59d99bbfae2d4004"/>
    <hyperlink ref="E1069" r:id="R2d5d16235415440e"/>
    <hyperlink ref="S1069" r:id="R1fc23351cca0469d"/>
    <hyperlink ref="V1069" r:id="R74219a9fc3704ec0"/>
    <hyperlink ref="A1070" r:id="Rb711297fb1f14546"/>
    <hyperlink ref="E1070" r:id="R89708b4e79fa4745"/>
    <hyperlink ref="A1071" r:id="Rc532ea42caf34359"/>
    <hyperlink ref="E1071" r:id="Re46081a174634bc6"/>
    <hyperlink ref="A1072" r:id="R6bcd59c215ee4e1a"/>
    <hyperlink ref="E1072" r:id="Rf54034701da747b5"/>
    <hyperlink ref="A1073" r:id="R16bde257021a45eb"/>
    <hyperlink ref="E1073" r:id="R4304a82184d04ded"/>
    <hyperlink ref="A1074" r:id="Rd123f8df72b341c2"/>
    <hyperlink ref="E1074" r:id="R109d73a938254925"/>
    <hyperlink ref="S1074" r:id="Ra86056e1b4674571"/>
    <hyperlink ref="A1075" r:id="R85cc4fa59ae24338"/>
    <hyperlink ref="E1075" r:id="R16ce4e250d2f41cc"/>
    <hyperlink ref="S1075" r:id="R94ee4853d6394b6a"/>
    <hyperlink ref="T1075" r:id="Rc693c4832ca9471e"/>
    <hyperlink ref="V1075" r:id="R1865b0b1c6f54c3d"/>
    <hyperlink ref="A1076" r:id="R650fde8cbaad4393"/>
    <hyperlink ref="E1076" r:id="R0d037fb93b8746c0"/>
    <hyperlink ref="S1076" r:id="Rcce1407c565f4c70"/>
    <hyperlink ref="A1077" r:id="R0664fc33bd504ab0"/>
    <hyperlink ref="E1077" r:id="Rdd726850b32541b1"/>
    <hyperlink ref="S1077" r:id="Rdde93e3696ca4281"/>
    <hyperlink ref="A1078" r:id="Re794cec63fa74a17"/>
    <hyperlink ref="E1078" r:id="R21d68c0c0b214066"/>
    <hyperlink ref="S1078" r:id="Rc2910ecad1924806"/>
    <hyperlink ref="A1079" r:id="R3ccc5d08311b4c67"/>
    <hyperlink ref="E1079" r:id="R3097a1b90e40469c"/>
    <hyperlink ref="V1079" r:id="Rf6aa8323a1de4031"/>
    <hyperlink ref="A1080" r:id="R165d5cb3e0894ae8"/>
    <hyperlink ref="E1080" r:id="R41f15b7af8214048"/>
    <hyperlink ref="A1081" r:id="R26835054c9874478"/>
    <hyperlink ref="E1081" r:id="R1cbfda2acadc4595"/>
    <hyperlink ref="A1082" r:id="Rdf2f1c045a5d433f"/>
    <hyperlink ref="E1082" r:id="R0338d4c681664f19"/>
    <hyperlink ref="A1083" r:id="Rf235a7f94f9c4183"/>
    <hyperlink ref="E1083" r:id="Re44cb9a61eae4375"/>
    <hyperlink ref="V1083" r:id="R7a8b73044fbc4577"/>
    <hyperlink ref="A1084" r:id="R54f886bf90804311"/>
    <hyperlink ref="E1084" r:id="R38667a3ef48f4376"/>
    <hyperlink ref="V1084" r:id="R1b98502c9f584afc"/>
    <hyperlink ref="A1085" r:id="Re45c0bbba6df4bdf"/>
    <hyperlink ref="E1085" r:id="Ra9f63e0538de4b41"/>
    <hyperlink ref="S1085" r:id="Rfda006513e2e42ae"/>
    <hyperlink ref="V1085" r:id="Rd4aad09b85fc4b22"/>
    <hyperlink ref="A1086" r:id="R6e2fe068da814700"/>
    <hyperlink ref="E1086" r:id="R079fdac2fc3c4e0a"/>
    <hyperlink ref="S1086" r:id="R6688d5714fc24b22"/>
    <hyperlink ref="V1086" r:id="R796ad758ccdb4be6"/>
    <hyperlink ref="A1087" r:id="R20ff012d7ddd477f"/>
    <hyperlink ref="E1087" r:id="Rcbe8721a117f41ac"/>
    <hyperlink ref="S1087" r:id="R6ef0e024f5bd478d"/>
    <hyperlink ref="V1087" r:id="Re28ff8da3d1c49e9"/>
    <hyperlink ref="A1088" r:id="R1c6dcd8d2a6342ba"/>
    <hyperlink ref="E1088" r:id="Rd5e3d3e21049486e"/>
    <hyperlink ref="R1088" r:id="Rcbee5d72f56b449d"/>
    <hyperlink ref="S1088" r:id="Re42c467772ff42a1"/>
    <hyperlink ref="T1088" r:id="R8f2bd723cb604af2"/>
    <hyperlink ref="V1088" r:id="R39579f2b374046b4"/>
    <hyperlink ref="A1089" r:id="R69157b1110a34fcb"/>
    <hyperlink ref="E1089" r:id="Rce51d0e080394ed8"/>
    <hyperlink ref="R1089" r:id="Rda4628aed6ee4317"/>
    <hyperlink ref="S1089" r:id="Rf9916d316d2c4ace"/>
    <hyperlink ref="T1089" r:id="Rc9845c2eff7447ba"/>
    <hyperlink ref="V1089" r:id="Re85bac33986f40b9"/>
    <hyperlink ref="E1090" r:id="R43c62de8c8024df8"/>
    <hyperlink ref="S1090" r:id="R157ea25762c94925"/>
    <hyperlink ref="T1090" r:id="Ra20cac6735894d71"/>
    <hyperlink ref="V1090" r:id="Rcbe5720f5e8f4b57"/>
    <hyperlink ref="A1091" r:id="R9ef25c90595d4557"/>
    <hyperlink ref="E1091" r:id="R880911545c6c47c9"/>
    <hyperlink ref="S1091" r:id="Rbbf3d0dd08bf4b31"/>
    <hyperlink ref="A1092" r:id="R96bb57d56aed42ac"/>
    <hyperlink ref="E1092" r:id="Rf89f858826fb49a1"/>
    <hyperlink ref="S1092" r:id="R0adec89917f84553"/>
    <hyperlink ref="A1093" r:id="R980c23f39a7e4c68"/>
    <hyperlink ref="E1093" r:id="Re6e81ffe2d144d72"/>
    <hyperlink ref="S1093" r:id="Ra5c73b3f783049f0"/>
    <hyperlink ref="A1094" r:id="R200660bccc334c81"/>
    <hyperlink ref="E1094" r:id="Rec61221d4c0e465f"/>
    <hyperlink ref="S1094" r:id="R6408298d24754c0e"/>
    <hyperlink ref="A1095" r:id="R41dcd8712c4e4947"/>
    <hyperlink ref="E1095" r:id="Ra6c99e27f1334dc1"/>
    <hyperlink ref="S1095" r:id="R133b425b72cb4dbb"/>
    <hyperlink ref="A1096" r:id="Rae3e93acf45a48b6"/>
    <hyperlink ref="E1096" r:id="Rb61deb28439d41b6"/>
    <hyperlink ref="R1096" r:id="R42818ab19b954b00"/>
    <hyperlink ref="S1096" r:id="Raf4e0ac6c558483f"/>
    <hyperlink ref="T1096" r:id="Rc35a40a87a704ed9"/>
    <hyperlink ref="V1096" r:id="R21680ec8d4d0471b"/>
    <hyperlink ref="A1097" r:id="R9beb4f0e159c446b"/>
    <hyperlink ref="E1097" r:id="R5acd2d79692d4886"/>
    <hyperlink ref="R1097" r:id="R218727defc6d4c82"/>
    <hyperlink ref="S1097" r:id="R1d25f6693e494d82"/>
    <hyperlink ref="T1097" r:id="Rd4fb9a45e8b7439d"/>
    <hyperlink ref="V1097" r:id="R83a3975f26e44b09"/>
    <hyperlink ref="A1098" r:id="R59639e69fd844625"/>
    <hyperlink ref="E1098" r:id="R557110fbb9624c18"/>
    <hyperlink ref="S1098" r:id="Rccadf3dac5344aa0"/>
    <hyperlink ref="V1098" r:id="Rc94f068b5d62460e"/>
    <hyperlink ref="A1099" r:id="Redfd38224a13463d"/>
    <hyperlink ref="E1099" r:id="R55f45e0adfc14e17"/>
    <hyperlink ref="S1099" r:id="R8136d0f921b94a5a"/>
    <hyperlink ref="V1099" r:id="Rd6237f6e63184d04"/>
    <hyperlink ref="A1100" r:id="R35e2068447274cb4"/>
    <hyperlink ref="E1100" r:id="R3fb39167b7c3452d"/>
    <hyperlink ref="S1100" r:id="R4994a20031cc423a"/>
    <hyperlink ref="V1100" r:id="R7bb0acf49b7c4ea1"/>
    <hyperlink ref="A1101" r:id="R21715e53cff342a8"/>
    <hyperlink ref="E1101" r:id="R42386b58243b4b50"/>
    <hyperlink ref="S1101" r:id="Rddd4f22da5be4b45"/>
    <hyperlink ref="V1101" r:id="R307db1587a794d2a"/>
    <hyperlink ref="A1102" r:id="R2af79e771c924e9a"/>
    <hyperlink ref="E1102" r:id="R1d589325a6e24557"/>
    <hyperlink ref="Q1102" r:id="R1c7ebebbd9dd4e46"/>
    <hyperlink ref="S1102" r:id="R59d87c08ca3642eb"/>
    <hyperlink ref="V1102" r:id="R6dcad075391745fc"/>
    <hyperlink ref="A1103" r:id="Rc6f12b9018194379"/>
    <hyperlink ref="E1103" r:id="R78aa9bb046ea43a0"/>
    <hyperlink ref="S1103" r:id="Rff62afc62e8e4730"/>
    <hyperlink ref="V1103" r:id="Ra09fe3398c8a45ac"/>
    <hyperlink ref="A1104" r:id="R434dd841b92b484a"/>
    <hyperlink ref="E1104" r:id="Rfc203a7d1f36494d"/>
    <hyperlink ref="Q1104" r:id="R50f06c732a644f08"/>
    <hyperlink ref="S1104" r:id="Rd0e8b95821ae49fe"/>
    <hyperlink ref="V1104" r:id="R06abd8a881414320"/>
    <hyperlink ref="A1105" r:id="Re037a1a37d03493e"/>
    <hyperlink ref="E1105" r:id="R325d30db9a244a65"/>
    <hyperlink ref="S1105" r:id="R655228d57a0a47cd"/>
    <hyperlink ref="V1105" r:id="Rc642bf2e54f94674"/>
    <hyperlink ref="A1106" r:id="R659518595ebe4c2a"/>
    <hyperlink ref="E1106" r:id="R5380b28f9ac34e51"/>
    <hyperlink ref="S1106" r:id="R167b4413db604f78"/>
    <hyperlink ref="V1106" r:id="Radc2599400a14ddf"/>
    <hyperlink ref="A1107" r:id="Rbc5e3430f50d4e1d"/>
    <hyperlink ref="E1107" r:id="Rfbb94b7843b34e27"/>
    <hyperlink ref="Q1107" r:id="Re2b178eab4ed4208"/>
    <hyperlink ref="S1107" r:id="Ra06dd7a894f14c51"/>
    <hyperlink ref="V1107" r:id="R2b93071dd3cf48b1"/>
    <hyperlink ref="A1108" r:id="R0b824ef5c4964dd2"/>
    <hyperlink ref="E1108" r:id="Rd3ae03639e794fd3"/>
    <hyperlink ref="S1108" r:id="R7683e7ba12704af4"/>
    <hyperlink ref="V1108" r:id="Rbf2404635f884821"/>
    <hyperlink ref="A1109" r:id="Rf76323c516394f6d"/>
    <hyperlink ref="E1109" r:id="R38b664dd83634f35"/>
    <hyperlink ref="S1109" r:id="Rdbe8a1efb18344b7"/>
    <hyperlink ref="V1109" r:id="R301028aff85b45c5"/>
    <hyperlink ref="A1110" r:id="R68b185e78ae54cd6"/>
    <hyperlink ref="E1110" r:id="R877e5d6c5eb84597"/>
    <hyperlink ref="S1110" r:id="R7bb7052a51db43ad"/>
    <hyperlink ref="V1110" r:id="R85681afa7f244c6f"/>
    <hyperlink ref="A1111" r:id="Rd716d0004ceb4722"/>
    <hyperlink ref="E1111" r:id="Rf018b0ae996648c4"/>
    <hyperlink ref="S1111" r:id="R37cc09c288c14ced"/>
    <hyperlink ref="V1111" r:id="Rf47cbc966dc34f76"/>
    <hyperlink ref="A1112" r:id="R859ddc7a52604b6c"/>
    <hyperlink ref="E1112" r:id="R8c7ee84b811242d1"/>
    <hyperlink ref="S1112" r:id="R90816272ebe142fd"/>
    <hyperlink ref="V1112" r:id="R9b57f0658d0a4e69"/>
    <hyperlink ref="A1113" r:id="R2eabf4de6f1748ba"/>
    <hyperlink ref="E1113" r:id="R2a0bd52f05b34e3c"/>
    <hyperlink ref="S1113" r:id="R6e0ef1c3fead467f"/>
    <hyperlink ref="V1113" r:id="R3056494b03f04210"/>
    <hyperlink ref="A1114" r:id="R2aff3d9ac5f94c81"/>
    <hyperlink ref="E1114" r:id="Rd85890417e0c40ea"/>
    <hyperlink ref="S1114" r:id="R9c4ab6b2a7194cd7"/>
    <hyperlink ref="V1114" r:id="Ra5de5ac783b7474f"/>
    <hyperlink ref="A1115" r:id="R242b29a25757479a"/>
    <hyperlink ref="E1115" r:id="Rb69eedecebcc4c6e"/>
    <hyperlink ref="S1115" r:id="R655874ee311e48a2"/>
    <hyperlink ref="T1115" r:id="R5ed3ce244e654329"/>
    <hyperlink ref="V1115" r:id="R02bb05aa87934521"/>
    <hyperlink ref="A1116" r:id="Rfe75109964a34512"/>
    <hyperlink ref="E1116" r:id="R6d7dd3f9de0740eb"/>
    <hyperlink ref="S1116" r:id="R4e8832f4f4974c63"/>
    <hyperlink ref="T1116" r:id="R8570b2ce8cf94cc2"/>
    <hyperlink ref="V1116" r:id="R672765c07fc14953"/>
    <hyperlink ref="A1117" r:id="Rb94e23db05bd4c76"/>
    <hyperlink ref="E1117" r:id="R848afc9360254546"/>
    <hyperlink ref="R1117" r:id="Rb3054f60350440ab"/>
    <hyperlink ref="S1117" r:id="Rd0edf19a9ee74134"/>
    <hyperlink ref="T1117" r:id="Rd3913a46f8824229"/>
    <hyperlink ref="V1117" r:id="R0917649c57d74ce9"/>
    <hyperlink ref="A1118" r:id="Raec01caf312c454d"/>
    <hyperlink ref="E1118" r:id="R9ee03d7947494c89"/>
    <hyperlink ref="R1118" r:id="R593058784c6141c2"/>
    <hyperlink ref="S1118" r:id="R09a27ca07c324ef9"/>
    <hyperlink ref="T1118" r:id="R75e702047e714b6b"/>
    <hyperlink ref="V1118" r:id="Rdf68e60b9be4487c"/>
    <hyperlink ref="A1119" r:id="R9f6e17056ad8445b"/>
    <hyperlink ref="E1119" r:id="R8a5873bd4702469b"/>
    <hyperlink ref="S1119" r:id="Rd980440b3abb418d"/>
    <hyperlink ref="V1119" r:id="R30054a4749e8404c"/>
    <hyperlink ref="A1120" r:id="R7df93899fe7744ae"/>
    <hyperlink ref="E1120" r:id="Rd649003e59a74f20"/>
    <hyperlink ref="R1120" r:id="Rdc2c32ef5c894f51"/>
    <hyperlink ref="S1120" r:id="R2346e911ecbc4937"/>
    <hyperlink ref="T1120" r:id="Ra2cba319a4da4e44"/>
    <hyperlink ref="V1120" r:id="R7aed41000ce746ab"/>
    <hyperlink ref="A1121" r:id="Rf4fbb8dd73b74342"/>
    <hyperlink ref="E1121" r:id="Rf40703c45f3f4b18"/>
    <hyperlink ref="S1121" r:id="Rc1cefe7c0b7d4473"/>
    <hyperlink ref="V1121" r:id="R077a39574c6b4fa5"/>
    <hyperlink ref="A1122" r:id="R59f545da291946fb"/>
    <hyperlink ref="E1122" r:id="R635f2f93295f48e4"/>
    <hyperlink ref="S1122" r:id="R0e4fc7dd4e7742d7"/>
    <hyperlink ref="V1122" r:id="Rc1652e0c09a14555"/>
    <hyperlink ref="A1123" r:id="R031cad00b0ff40e7"/>
    <hyperlink ref="E1123" r:id="R2c4befb3b97f476d"/>
    <hyperlink ref="S1123" r:id="R3e8d4578a9f248cc"/>
    <hyperlink ref="V1123" r:id="Re22327de5526485c"/>
    <hyperlink ref="A1124" r:id="R6d76d199fbc44e1b"/>
    <hyperlink ref="E1124" r:id="Rbb78b2c667c242c7"/>
    <hyperlink ref="S1124" r:id="R58124762b2884385"/>
    <hyperlink ref="V1124" r:id="Rcd5915ca250a4d9f"/>
    <hyperlink ref="A1125" r:id="Rad36a5b21d61461f"/>
    <hyperlink ref="E1125" r:id="R52a82c90ff79436a"/>
    <hyperlink ref="S1125" r:id="R3c46ac0e4f444d2f"/>
    <hyperlink ref="V1125" r:id="R6236e969f6424c7f"/>
    <hyperlink ref="A1126" r:id="R20da90fe4399426a"/>
    <hyperlink ref="E1126" r:id="Rb2da23faab894aa0"/>
    <hyperlink ref="S1126" r:id="R62d777cbc2854100"/>
    <hyperlink ref="V1126" r:id="Rd7cc5b6bd4844663"/>
    <hyperlink ref="A1127" r:id="R1cd1575a3f0c4126"/>
    <hyperlink ref="E1127" r:id="Rb3d3c4be851343de"/>
    <hyperlink ref="S1127" r:id="Re732149c023e4dcb"/>
    <hyperlink ref="V1127" r:id="R0e4a015b97a64e36"/>
    <hyperlink ref="A1128" r:id="R425ba33fcd5f4b12"/>
    <hyperlink ref="E1128" r:id="Ra6656066189f4497"/>
    <hyperlink ref="S1128" r:id="R3df0e5ece53c4dd9"/>
    <hyperlink ref="V1128" r:id="R733f0edcfe3b425e"/>
    <hyperlink ref="A1129" r:id="Ree61c227f4f84064"/>
    <hyperlink ref="E1129" r:id="Ra49fc081eaf9438e"/>
    <hyperlink ref="Q1129" r:id="Rf4c0d607b9794ef9"/>
    <hyperlink ref="R1129" r:id="R34bd292a0dc5463a"/>
    <hyperlink ref="S1129" r:id="Rb9db943b30ab4bea"/>
    <hyperlink ref="T1129" r:id="Rd4b1deb16f324ff1"/>
    <hyperlink ref="V1129" r:id="R4554a736e0284bb5"/>
    <hyperlink ref="A1130" r:id="R9a83d5913dc94a76"/>
    <hyperlink ref="E1130" r:id="R623377483702436a"/>
    <hyperlink ref="S1130" r:id="R5439e1d96b484d65"/>
    <hyperlink ref="V1130" r:id="Rea36a62b260e4b3a"/>
    <hyperlink ref="A1131" r:id="Rad94ee66c62f4293"/>
    <hyperlink ref="E1131" r:id="R43dcc5d45e47467d"/>
    <hyperlink ref="S1131" r:id="R425d8133f820422a"/>
    <hyperlink ref="V1131" r:id="Rae66e61923b44dea"/>
    <hyperlink ref="A1132" r:id="R1d2a4edeb3194806"/>
    <hyperlink ref="E1132" r:id="Rfddd3c2e9fe24549"/>
    <hyperlink ref="S1132" r:id="R041e38079ee84146"/>
    <hyperlink ref="V1132" r:id="Rf1ae52aa7e604ea0"/>
    <hyperlink ref="A1133" r:id="Rf8d640fd6b3b413f"/>
    <hyperlink ref="E1133" r:id="Rbac07c1a6ee744d2"/>
    <hyperlink ref="R1133" r:id="R782c2009efb844bb"/>
    <hyperlink ref="S1133" r:id="Rb6bc2ff5a7cf4afd"/>
    <hyperlink ref="T1133" r:id="R1084d84b2968403b"/>
    <hyperlink ref="V1133" r:id="R936beceb4c8649df"/>
    <hyperlink ref="A1134" r:id="Rd8545c675f8c4d49"/>
    <hyperlink ref="E1134" r:id="Rf8b6656c33c94844"/>
    <hyperlink ref="S1134" r:id="Rd8456add7580487d"/>
    <hyperlink ref="V1134" r:id="R5bec3438ca46445a"/>
    <hyperlink ref="A1135" r:id="R971b2870f13247b6"/>
    <hyperlink ref="E1135" r:id="R09923e9ee9294995"/>
    <hyperlink ref="A1136" r:id="R6a0ddc9b966e4600"/>
    <hyperlink ref="E1136" r:id="R9da2af8e91224820"/>
    <hyperlink ref="A1137" r:id="R3f49f8db06054d18"/>
    <hyperlink ref="E1137" r:id="R38a0f912aa0440ee"/>
    <hyperlink ref="A1138" r:id="Re6b807d0aa7a4827"/>
    <hyperlink ref="E1138" r:id="Ra22d87e82d2841ac"/>
    <hyperlink ref="A1139" r:id="R479ffcb6de9b4c31"/>
    <hyperlink ref="E1139" r:id="R00781ae0e9d84a55"/>
    <hyperlink ref="Q1139" r:id="R0c0104e9c96540ec"/>
    <hyperlink ref="S1139" r:id="Rf91859dd7a5142f9"/>
    <hyperlink ref="T1139" r:id="R195f9d7c60354727"/>
    <hyperlink ref="V1139" r:id="R6585405252fb4113"/>
    <hyperlink ref="A1140" r:id="R6cdb54ed05ec4f55"/>
    <hyperlink ref="E1140" r:id="R91696603b1f54ac1"/>
    <hyperlink ref="S1140" r:id="R78ccec6136744e54"/>
    <hyperlink ref="V1140" r:id="Rcc2d1c00c028475f"/>
    <hyperlink ref="A1141" r:id="R6d332046c0a74966"/>
    <hyperlink ref="E1141" r:id="R308ad175d8104452"/>
    <hyperlink ref="S1141" r:id="R972b8ba54ce447db"/>
    <hyperlink ref="T1141" r:id="Rbe78f2854a574945"/>
    <hyperlink ref="V1141" r:id="R2b00830cdd1d4a2a"/>
    <hyperlink ref="A1142" r:id="R190bdac11ff54410"/>
    <hyperlink ref="E1142" r:id="R7ff17c06f81447e3"/>
    <hyperlink ref="S1142" r:id="Rce0ce4649bee48bc"/>
    <hyperlink ref="T1142" r:id="R8f518b57110447ba"/>
    <hyperlink ref="V1142" r:id="R2e9b4fa791994f9b"/>
    <hyperlink ref="A1143" r:id="R684c38db933544f5"/>
    <hyperlink ref="E1143" r:id="Rd2cc62310908470a"/>
    <hyperlink ref="S1143" r:id="R880f43769aee4c06"/>
    <hyperlink ref="V1143" r:id="Rfc44beae2b244e4d"/>
    <hyperlink ref="A1144" r:id="R21060289376842fa"/>
    <hyperlink ref="E1144" r:id="R588d6fbac9904a53"/>
    <hyperlink ref="S1144" r:id="Re08f9f659cf44b35"/>
    <hyperlink ref="V1144" r:id="R1b63531895f7483c"/>
    <hyperlink ref="A1145" r:id="Re80251a7f557407e"/>
    <hyperlink ref="E1145" r:id="Rd308fb2542564d31"/>
    <hyperlink ref="S1145" r:id="Re8bbdcb2a6ff4598"/>
    <hyperlink ref="V1145" r:id="R7253d6e5e5a04f2d"/>
    <hyperlink ref="A1146" r:id="Rea401814aaa4484e"/>
    <hyperlink ref="E1146" r:id="Rf75336b26ebf473d"/>
    <hyperlink ref="S1146" r:id="R8f8855bf4ac94cb2"/>
    <hyperlink ref="V1146" r:id="Rf7293309dfa74b46"/>
    <hyperlink ref="A1147" r:id="R02bdd66963b243a1"/>
    <hyperlink ref="E1147" r:id="Rd54f8e9587814628"/>
    <hyperlink ref="S1147" r:id="R59eb74f239994f87"/>
    <hyperlink ref="V1147" r:id="R906c82153843461d"/>
    <hyperlink ref="A1148" r:id="R3957ad3cabd94710"/>
    <hyperlink ref="E1148" r:id="R4ce6c3bf06e14a9e"/>
    <hyperlink ref="S1148" r:id="R6bb21c2e505c452e"/>
    <hyperlink ref="V1148" r:id="R4b3946b1529f420b"/>
    <hyperlink ref="A1149" r:id="Rf57ad88150fe4456"/>
    <hyperlink ref="E1149" r:id="Rff68eaaa3462465a"/>
    <hyperlink ref="S1149" r:id="R31f955fc4f0c4512"/>
    <hyperlink ref="V1149" r:id="R124e1840f1344a7a"/>
    <hyperlink ref="A1150" r:id="R9a418f85530748c9"/>
    <hyperlink ref="E1150" r:id="Ref25cfff556c455b"/>
    <hyperlink ref="S1150" r:id="R2b575efc255e4b12"/>
    <hyperlink ref="V1150" r:id="Rbfe70f34838b460e"/>
    <hyperlink ref="A1151" r:id="R85fd4c192c7f40a2"/>
    <hyperlink ref="E1151" r:id="R212c37e1bf524722"/>
    <hyperlink ref="S1151" r:id="Rc2075585a0a54606"/>
    <hyperlink ref="T1151" r:id="R7a1587af4bea4d95"/>
    <hyperlink ref="V1151" r:id="Rd248b17f27fa4d0a"/>
    <hyperlink ref="A1152" r:id="R2fe088f283494753"/>
    <hyperlink ref="E1152" r:id="R34cc14d976224325"/>
    <hyperlink ref="S1152" r:id="Rff347355b7c64b58"/>
    <hyperlink ref="T1152" r:id="R7353d8f329fa4549"/>
    <hyperlink ref="V1152" r:id="Rec73f25b037c4311"/>
    <hyperlink ref="A1153" r:id="R039e226d8529419e"/>
    <hyperlink ref="E1153" r:id="R7d670a178fcf49ac"/>
    <hyperlink ref="A1154" r:id="R814734a1c0d64745"/>
    <hyperlink ref="E1154" r:id="R7ca8d084cbbc4b4f"/>
    <hyperlink ref="A1155" r:id="Rf67cb3d1b9e744c7"/>
    <hyperlink ref="E1155" r:id="Rae78a76886904cd9"/>
    <hyperlink ref="A1156" r:id="R37f4b5c9c16c401c"/>
    <hyperlink ref="E1156" r:id="R78164c4b7d6f49de"/>
    <hyperlink ref="Q1156" r:id="R4dd163cc9d274e84"/>
    <hyperlink ref="S1156" r:id="R193364daca9f4207"/>
    <hyperlink ref="T1156" r:id="Ra87694a2ea744664"/>
    <hyperlink ref="V1156" r:id="R0140859feee94d64"/>
    <hyperlink ref="A1157" r:id="R5b866b61d8014a24"/>
    <hyperlink ref="E1157" r:id="R10fe9ffb6cd149f6"/>
    <hyperlink ref="S1157" r:id="R07822d09f74d48c4"/>
    <hyperlink ref="V1157" r:id="Re47075298c3e4b64"/>
    <hyperlink ref="A1158" r:id="R5f1ab2cd13294994"/>
    <hyperlink ref="E1158" r:id="Rc3cdd9327ab34833"/>
    <hyperlink ref="S1158" r:id="R9fe6ebd7f6ac4612"/>
    <hyperlink ref="V1158" r:id="Rcd21032f6c36491e"/>
    <hyperlink ref="A1159" r:id="Rc67ff407784e48ce"/>
    <hyperlink ref="E1159" r:id="Recc6d0ba55894eab"/>
    <hyperlink ref="S1159" r:id="R7d2792d800514135"/>
    <hyperlink ref="V1159" r:id="Rcfc7e0fe2e4c45db"/>
    <hyperlink ref="A1160" r:id="R861f657d652d48c9"/>
    <hyperlink ref="E1160" r:id="R07a9c8a280224fc2"/>
    <hyperlink ref="S1160" r:id="R0e0f462e20e644f0"/>
    <hyperlink ref="V1160" r:id="R758dcd204f6c4604"/>
    <hyperlink ref="A1161" r:id="Rf39e940076624dae"/>
    <hyperlink ref="E1161" r:id="Ra98eb920996045b3"/>
    <hyperlink ref="S1161" r:id="Ra72090682252425d"/>
    <hyperlink ref="V1161" r:id="Rc881d08d19854f6d"/>
    <hyperlink ref="A1162" r:id="R70b8d98e28b24c72"/>
    <hyperlink ref="E1162" r:id="R476f4a7d920246e3"/>
    <hyperlink ref="S1162" r:id="R1801cfb06ea14fa6"/>
    <hyperlink ref="V1162" r:id="R64f8db69f1d54f46"/>
    <hyperlink ref="A1163" r:id="Rc46e854f25f94e8d"/>
    <hyperlink ref="E1163" r:id="R96e667ea6e854d82"/>
    <hyperlink ref="S1163" r:id="Rc6e37b685be64244"/>
    <hyperlink ref="V1163" r:id="R6cf8a26a6834409c"/>
    <hyperlink ref="A1164" r:id="R254c64f1a64a46d3"/>
    <hyperlink ref="E1164" r:id="Ra22cdc527f6243d1"/>
    <hyperlink ref="S1164" r:id="R595377fba8374f40"/>
    <hyperlink ref="A1165" r:id="Rd20933e6ab0e4eb6"/>
    <hyperlink ref="E1165" r:id="Re90bacbb973046ed"/>
    <hyperlink ref="S1165" r:id="R7037d82814dd4872"/>
    <hyperlink ref="A1166" r:id="R6c7f94ff43564fe1"/>
    <hyperlink ref="E1166" r:id="Rabea4a0e91b64b21"/>
    <hyperlink ref="S1166" r:id="Re3671632c0c44fda"/>
    <hyperlink ref="A1167" r:id="R7791fd4e693f41f1"/>
    <hyperlink ref="E1167" r:id="R690e32f5db2d4391"/>
    <hyperlink ref="A1168" r:id="Rceb451ce77274602"/>
    <hyperlink ref="E1168" r:id="R8e2368ce53e44ccb"/>
    <hyperlink ref="S1168" r:id="Rec2f53e3cb53482e"/>
    <hyperlink ref="V1168" r:id="Re9b11cd62cae4c54"/>
    <hyperlink ref="A1169" r:id="R927175421ad944df"/>
    <hyperlink ref="E1169" r:id="R86f36be617e541fc"/>
    <hyperlink ref="S1169" r:id="Rb26dafa83a694bf3"/>
    <hyperlink ref="V1169" r:id="R5a7948565c1040d1"/>
    <hyperlink ref="A1170" r:id="R9ec1cb62ed434e2a"/>
    <hyperlink ref="E1170" r:id="Re4043f0e08dc43c2"/>
    <hyperlink ref="S1170" r:id="R46b5cf4e9e134921"/>
    <hyperlink ref="V1170" r:id="R9fea8aaa2b024487"/>
    <hyperlink ref="A1171" r:id="Rb10dce12435f467f"/>
    <hyperlink ref="E1171" r:id="R17e85ac6748f455b"/>
    <hyperlink ref="Q1171" r:id="R60b36041062c4362"/>
    <hyperlink ref="R1171" r:id="R65e53371942e4ded"/>
    <hyperlink ref="S1171" r:id="R227fc1760cf940e6"/>
    <hyperlink ref="T1171" r:id="Rd62c41938b9f4e83"/>
    <hyperlink ref="V1171" r:id="R0245e4b004234d9b"/>
    <hyperlink ref="A1172" r:id="R9e52d259f12849e4"/>
    <hyperlink ref="E1172" r:id="R42c91585df004698"/>
    <hyperlink ref="A1173" r:id="R98b20affd2da4992"/>
    <hyperlink ref="E1173" r:id="R9f6cdf6dcd374d34"/>
    <hyperlink ref="V1173" r:id="R6e59dcbec96a42e5"/>
    <hyperlink ref="A1174" r:id="Rc9d49e648b154c0c"/>
    <hyperlink ref="E1174" r:id="R67ad254a385648c7"/>
    <hyperlink ref="Q1174" r:id="Rbf228adba3b84b44"/>
    <hyperlink ref="R1174" r:id="R52180855aada4162"/>
    <hyperlink ref="S1174" r:id="R629b31d0f3194a45"/>
    <hyperlink ref="T1174" r:id="Rce501c9a377e454a"/>
    <hyperlink ref="A1175" r:id="R4800355239e44975"/>
    <hyperlink ref="E1175" r:id="R2d79e920a3b7405b"/>
    <hyperlink ref="V1175" r:id="Rd6f8f5fc6e9244dc"/>
    <hyperlink ref="A1176" r:id="R6621be3e5a034c7e"/>
    <hyperlink ref="E1176" r:id="Re94cb0927dcd421b"/>
    <hyperlink ref="S1176" r:id="Rb5758e70c6ce4deb"/>
    <hyperlink ref="T1176" r:id="Rf641e938d4604d94"/>
    <hyperlink ref="V1176" r:id="R6918e743a9f046ea"/>
    <hyperlink ref="A1177" r:id="Rb3096c7ace264e9e"/>
    <hyperlink ref="E1177" r:id="Rb996f7761b004eb1"/>
    <hyperlink ref="Q1177" r:id="Rebc161d67f454ba5"/>
    <hyperlink ref="R1177" r:id="R075dbfc34f6b40ce"/>
    <hyperlink ref="S1177" r:id="Rd9ae64a674144603"/>
    <hyperlink ref="T1177" r:id="R5560acdbefe043a7"/>
    <hyperlink ref="V1177" r:id="Rbcfd4474a0bc41aa"/>
    <hyperlink ref="A1178" r:id="R3baf0d4897974860"/>
    <hyperlink ref="E1178" r:id="Rea288e543bdc4e00"/>
    <hyperlink ref="S1178" r:id="Rc3116b01e02747ab"/>
    <hyperlink ref="T1178" r:id="R79999d3875b44114"/>
    <hyperlink ref="V1178" r:id="Rc0ec197f165d4b9f"/>
    <hyperlink ref="A1179" r:id="R9922918a0734490c"/>
    <hyperlink ref="E1179" r:id="R1fcc8698a66b451a"/>
    <hyperlink ref="A1180" r:id="R04a23f361ddf4f41"/>
    <hyperlink ref="E1180" r:id="Rf3bd5f65e9e9444e"/>
    <hyperlink ref="Q1180" r:id="R0889b313c9de4d97"/>
    <hyperlink ref="R1180" r:id="R172d039b03084263"/>
    <hyperlink ref="S1180" r:id="Re2829f75ee1f4cfe"/>
    <hyperlink ref="T1180" r:id="Rd43db91358e8455d"/>
    <hyperlink ref="V1180" r:id="R586b58feeb064a61"/>
    <hyperlink ref="A1181" r:id="R3b653f5b504547fe"/>
    <hyperlink ref="E1181" r:id="Rb9b008cb293a49d3"/>
    <hyperlink ref="S1181" r:id="Rc0143f730ba6474c"/>
    <hyperlink ref="V1181" r:id="Ra7510a10712d4b39"/>
    <hyperlink ref="A1182" r:id="R02e9339985d347ab"/>
    <hyperlink ref="E1182" r:id="R9a97184f4a574bfc"/>
    <hyperlink ref="S1182" r:id="R8086658ff8e44bd2"/>
    <hyperlink ref="V1182" r:id="R3de5e36de2fa49a9"/>
    <hyperlink ref="A1183" r:id="Ra610bddb0bfa4b64"/>
    <hyperlink ref="E1183" r:id="R4438c85047df4071"/>
    <hyperlink ref="S1183" r:id="R9c7ba8e753094a51"/>
    <hyperlink ref="V1183" r:id="R6ea8ecbdfcf24d1c"/>
    <hyperlink ref="A1184" r:id="Rcf08d9eb759a44e7"/>
    <hyperlink ref="E1184" r:id="Rb85c4580382c4da2"/>
    <hyperlink ref="S1184" r:id="Rbac73aa566574837"/>
    <hyperlink ref="V1184" r:id="R10ed6f4cc8304a15"/>
    <hyperlink ref="A1185" r:id="Rb7344af517e84921"/>
    <hyperlink ref="E1185" r:id="R7b82e8f0eda94a19"/>
    <hyperlink ref="S1185" r:id="Rfdeff7db13fc47c7"/>
    <hyperlink ref="V1185" r:id="Rb77c450ae052490a"/>
    <hyperlink ref="A1186" r:id="R09505341a1134b04"/>
    <hyperlink ref="E1186" r:id="R90a2c6f9f6ae406a"/>
    <hyperlink ref="S1186" r:id="R35aeb5e4b1e44f91"/>
    <hyperlink ref="V1186" r:id="R50f39397c017457a"/>
    <hyperlink ref="A1187" r:id="R1fad28d1377846e1"/>
    <hyperlink ref="E1187" r:id="Rece7c127c5ee4a84"/>
    <hyperlink ref="S1187" r:id="R60a28ec661f6440b"/>
    <hyperlink ref="T1187" r:id="R10c9e2ad8cd94f57"/>
    <hyperlink ref="V1187" r:id="Rc8f70e225911424d"/>
    <hyperlink ref="A1188" r:id="R384b298e55054cec"/>
    <hyperlink ref="E1188" r:id="Rbaed61547f3b422e"/>
    <hyperlink ref="S1188" r:id="Re8d51326c2c84588"/>
    <hyperlink ref="T1188" r:id="Rcf39c7c1c5834892"/>
    <hyperlink ref="V1188" r:id="R7edba729771e457d"/>
    <hyperlink ref="A1189" r:id="R961a72ddb4d940c0"/>
    <hyperlink ref="E1189" r:id="Rbed8a50a6efc4ccb"/>
    <hyperlink ref="S1189" r:id="R1862a59de8d24416"/>
    <hyperlink ref="T1189" r:id="R5ac4bb58f45044d5"/>
    <hyperlink ref="V1189" r:id="R33c66e425e814e11"/>
    <hyperlink ref="A1190" r:id="R2995e2de90734a80"/>
    <hyperlink ref="E1190" r:id="R08f02fdf3ac14034"/>
    <hyperlink ref="S1190" r:id="Ra595be59f92c42e8"/>
    <hyperlink ref="T1190" r:id="R0c3113ff64f24680"/>
    <hyperlink ref="V1190" r:id="R6d10e29f71da476f"/>
    <hyperlink ref="A1191" r:id="Raae72eaa5f684526"/>
    <hyperlink ref="E1191" r:id="R69a18cd38de042d8"/>
    <hyperlink ref="S1191" r:id="R791627e7fc8a4b90"/>
    <hyperlink ref="A1192" r:id="R905ed05a4fcf4ead"/>
    <hyperlink ref="E1192" r:id="Rd84769539b4949e0"/>
    <hyperlink ref="S1192" r:id="R62df9e133a7c49fc"/>
    <hyperlink ref="A1193" r:id="Ra773c1c0185e4ad8"/>
    <hyperlink ref="E1193" r:id="R60fc9c34efdd4038"/>
    <hyperlink ref="S1193" r:id="R32cbe49461844eb8"/>
    <hyperlink ref="V1193" r:id="R3c81cdde87c4471b"/>
    <hyperlink ref="A1194" r:id="Rd8b8404f6d6349a4"/>
    <hyperlink ref="E1194" r:id="R497573e8377649b9"/>
    <hyperlink ref="S1194" r:id="Rd6e5cc470dfb4913"/>
    <hyperlink ref="V1194" r:id="Rbdd5f9fa01924f66"/>
    <hyperlink ref="A1195" r:id="Raecce68483084964"/>
    <hyperlink ref="E1195" r:id="R365c821933e34fe6"/>
    <hyperlink ref="A1196" r:id="R450d6a2d55b54448"/>
    <hyperlink ref="E1196" r:id="R001d0a46353b46ba"/>
    <hyperlink ref="S1196" r:id="R260b2be17a214af9"/>
    <hyperlink ref="T1196" r:id="Rd8f5b55e5c684a78"/>
    <hyperlink ref="V1196" r:id="R58fb25cb39274728"/>
    <hyperlink ref="A1197" r:id="R1235dc4c186f4af0"/>
    <hyperlink ref="E1197" r:id="Ra9606e5068894c8e"/>
    <hyperlink ref="R1197" r:id="R45a82a34685e49a0"/>
    <hyperlink ref="S1197" r:id="Re4a8a52c499d4257"/>
    <hyperlink ref="T1197" r:id="Rf3f7ffdd4fa241ac"/>
    <hyperlink ref="V1197" r:id="R3954ff619bfc4cd4"/>
    <hyperlink ref="A1198" r:id="R0954dff960e24ef9"/>
    <hyperlink ref="E1198" r:id="Re69920b48eda406b"/>
    <hyperlink ref="S1198" r:id="R786b03810ae04e36"/>
    <hyperlink ref="T1198" r:id="R1e2fbf1fb3f046a5"/>
    <hyperlink ref="V1198" r:id="R0819e660ee2d4508"/>
    <hyperlink ref="A1199" r:id="Rb3bb204b575b41e5"/>
    <hyperlink ref="E1199" r:id="R3c1b94bee0b5412c"/>
    <hyperlink ref="V1199" r:id="R78c5330e74ad4211"/>
    <hyperlink ref="A1200" r:id="Rf3a4c26732624e0a"/>
    <hyperlink ref="E1200" r:id="R51281ae9803549b6"/>
    <hyperlink ref="A1201" r:id="Ra4048211bdaa47c8"/>
    <hyperlink ref="E1201" r:id="R78fa5011e16f422b"/>
    <hyperlink ref="R1201" r:id="R6e52bd20917647d4"/>
    <hyperlink ref="A1202" r:id="Rce495078d05e498e"/>
    <hyperlink ref="E1202" r:id="R4d47c470dea44990"/>
    <hyperlink ref="V1202" r:id="R0d37f92fe9a04b31"/>
    <hyperlink ref="A1203" r:id="R5672b2582b25407f"/>
    <hyperlink ref="E1203" r:id="R9180fd93184d4f4f"/>
    <hyperlink ref="V1203" r:id="R1ee98a5e083542d6"/>
    <hyperlink ref="A1204" r:id="Rfdda15fe38894e52"/>
    <hyperlink ref="E1204" r:id="R8e83477251144399"/>
    <hyperlink ref="V1204" r:id="Rac3f2afb45d44c9d"/>
    <hyperlink ref="A1205" r:id="R245083fd58ff46ce"/>
    <hyperlink ref="E1205" r:id="Rc2936508731d4ba8"/>
    <hyperlink ref="V1205" r:id="R39cefdec7a594abf"/>
    <hyperlink ref="A1206" r:id="R15ab7ef5a9cf4cec"/>
    <hyperlink ref="E1206" r:id="Rf962bcda0e894003"/>
    <hyperlink ref="S1206" r:id="R1ade3cf359954b1e"/>
    <hyperlink ref="V1206" r:id="R3981ba5f85d34412"/>
    <hyperlink ref="A1207" r:id="Ra976a69066e440e1"/>
    <hyperlink ref="E1207" r:id="Re09dc3b79f324fa8"/>
    <hyperlink ref="S1207" r:id="R84fb54a50b2243aa"/>
    <hyperlink ref="V1207" r:id="R5652735457044462"/>
    <hyperlink ref="A1208" r:id="Rc44d962ae4f948c0"/>
    <hyperlink ref="E1208" r:id="R0a9449ea148341a7"/>
    <hyperlink ref="R1208" r:id="R8609b7b0d4de4f70"/>
    <hyperlink ref="S1208" r:id="R55d156dbe835414d"/>
    <hyperlink ref="T1208" r:id="R9f21d99d24114b91"/>
    <hyperlink ref="A1209" r:id="Rc783c36076424551"/>
    <hyperlink ref="E1209" r:id="Rc6040a7e8f524d9c"/>
    <hyperlink ref="V1209" r:id="R70c7a1147f6c4fb0"/>
    <hyperlink ref="A1210" r:id="R0d992b9a4c9f4fa8"/>
    <hyperlink ref="E1210" r:id="R2d8034a2d482410a"/>
    <hyperlink ref="S1210" r:id="Raa6a115a809e41d2"/>
    <hyperlink ref="A1211" r:id="Ra53ea3beb6da4024"/>
    <hyperlink ref="E1211" r:id="Rcb4fa78af5574151"/>
    <hyperlink ref="R1211" r:id="R03b69e9ab2734103"/>
    <hyperlink ref="S1211" r:id="R8d03c7402b8a492b"/>
    <hyperlink ref="T1211" r:id="Rd90bc01a484842ea"/>
    <hyperlink ref="V1211" r:id="Rd450440b1e4443c8"/>
    <hyperlink ref="A1212" r:id="Rbf21c07117f94ad4"/>
    <hyperlink ref="E1212" r:id="R69d709dd5165427d"/>
    <hyperlink ref="S1212" r:id="R177fd9a87b664516"/>
    <hyperlink ref="V1212" r:id="R335672dc997c423d"/>
    <hyperlink ref="A1213" r:id="R490cd54f5fa640d8"/>
    <hyperlink ref="E1213" r:id="Rf6d97964f5b7437a"/>
    <hyperlink ref="S1213" r:id="R29255326acbc44b7"/>
    <hyperlink ref="V1213" r:id="Rb20e21f772344a4b"/>
    <hyperlink ref="A1214" r:id="R33ad7666370b4078"/>
    <hyperlink ref="E1214" r:id="R1ab56ed8faae480f"/>
    <hyperlink ref="S1214" r:id="Rcd2deb347e274188"/>
    <hyperlink ref="V1214" r:id="Rd60ca849ed8c4d39"/>
    <hyperlink ref="A1215" r:id="Rfbf6391697404bc1"/>
    <hyperlink ref="E1215" r:id="R21f8432c50e34fa9"/>
    <hyperlink ref="Q1215" r:id="Rd9a047256a7f4141"/>
    <hyperlink ref="S1215" r:id="R15861dd485194c9f"/>
    <hyperlink ref="V1215" r:id="Rc454a0f09f6f4ec8"/>
    <hyperlink ref="A1216" r:id="Rcc5ad3b5e55f4220"/>
    <hyperlink ref="E1216" r:id="R22c2824dccd2463c"/>
    <hyperlink ref="S1216" r:id="R77ae6afc27e3434c"/>
    <hyperlink ref="T1216" r:id="Ree4f7228d87b4eb3"/>
    <hyperlink ref="V1216" r:id="Rb66f21dcc6d1441e"/>
    <hyperlink ref="A1217" r:id="R5dd83fc95b2c4389"/>
    <hyperlink ref="E1217" r:id="R5d531800f9664afd"/>
    <hyperlink ref="S1217" r:id="R98e31c2e262c41a1"/>
    <hyperlink ref="V1217" r:id="R035087ac10cb4cfc"/>
    <hyperlink ref="A1218" r:id="Rb9f29a2c0e1a4d95"/>
    <hyperlink ref="E1218" r:id="Radeb34e8d13c4050"/>
    <hyperlink ref="S1218" r:id="R2e2d1f4e93c74f7f"/>
    <hyperlink ref="A1219" r:id="Rbbaf63aeb2544649"/>
    <hyperlink ref="E1219" r:id="R7fa94364ae7445df"/>
    <hyperlink ref="S1219" r:id="Rd64972d810a24fe6"/>
    <hyperlink ref="T1219" r:id="R23e1b8de39f54d95"/>
    <hyperlink ref="V1219" r:id="Rf5ae3bcf22e7413e"/>
    <hyperlink ref="A1220" r:id="R145e814642ef427e"/>
    <hyperlink ref="E1220" r:id="Rf928410c33b84dd7"/>
    <hyperlink ref="S1220" r:id="R52b5006d49b14404"/>
    <hyperlink ref="T1220" r:id="Rb98c0e8d4949416f"/>
    <hyperlink ref="V1220" r:id="Rd06de0897c784e7c"/>
    <hyperlink ref="A1221" r:id="R72190963d23449fc"/>
    <hyperlink ref="E1221" r:id="Rcf5c2f6ca1b04bb6"/>
    <hyperlink ref="S1221" r:id="R13f44160f8984281"/>
    <hyperlink ref="T1221" r:id="Rf4cfc8fae92446e8"/>
    <hyperlink ref="V1221" r:id="R07928357fea442f3"/>
    <hyperlink ref="A1222" r:id="R74b321acae564d47"/>
    <hyperlink ref="E1222" r:id="R3cc04780ed954617"/>
    <hyperlink ref="S1222" r:id="R7b185f6f8471493a"/>
    <hyperlink ref="T1222" r:id="Rad664b80f1944c76"/>
    <hyperlink ref="V1222" r:id="R825185f89b004209"/>
    <hyperlink ref="A1223" r:id="Rd5284460f4d8467d"/>
    <hyperlink ref="E1223" r:id="R9757d8d89731476d"/>
    <hyperlink ref="R1223" r:id="R914f4f1d9fc34f9d"/>
    <hyperlink ref="S1223" r:id="R8f84102ba848489f"/>
    <hyperlink ref="T1223" r:id="R86ecb910643c4db1"/>
    <hyperlink ref="V1223" r:id="R933ffe7417d447c0"/>
    <hyperlink ref="A1224" r:id="Rbac05d028a1a4566"/>
    <hyperlink ref="E1224" r:id="Rd5a552584b89489c"/>
    <hyperlink ref="R1224" r:id="Rbaf828c1c73d436f"/>
    <hyperlink ref="S1224" r:id="R1a7bd3ec69b54ca2"/>
    <hyperlink ref="T1224" r:id="Rff5600d79b1744d3"/>
    <hyperlink ref="V1224" r:id="R78c55a5703f64643"/>
    <hyperlink ref="A1225" r:id="R207a72a9f4db4432"/>
    <hyperlink ref="E1225" r:id="R54e64b7449414a05"/>
    <hyperlink ref="R1225" r:id="R951b1efef7554f41"/>
    <hyperlink ref="S1225" r:id="R038d8d2a13844550"/>
    <hyperlink ref="T1225" r:id="Re8eeb92dcca94471"/>
    <hyperlink ref="V1225" r:id="Rec4cdeda5c954d31"/>
    <hyperlink ref="A1226" r:id="R426532db0e2d4492"/>
    <hyperlink ref="E1226" r:id="Rbc17877e18cf48ba"/>
    <hyperlink ref="S1226" r:id="Rcc6dac089f7b4b6e"/>
    <hyperlink ref="V1226" r:id="R387e1553116841a8"/>
    <hyperlink ref="A1227" r:id="R52aa72b738474da2"/>
    <hyperlink ref="E1227" r:id="R99bc0d38ff864331"/>
    <hyperlink ref="S1227" r:id="R24bb0ef157694918"/>
    <hyperlink ref="V1227" r:id="Re11694939c654764"/>
    <hyperlink ref="A1228" r:id="R4eb11943a02647e5"/>
    <hyperlink ref="E1228" r:id="R2ec81934783f46fb"/>
    <hyperlink ref="S1228" r:id="Rfd23fb0af2c4401b"/>
    <hyperlink ref="T1228" r:id="Rfe783d5bda6c4c93"/>
    <hyperlink ref="V1228" r:id="Rc43876881c7348fe"/>
    <hyperlink ref="A1229" r:id="R61e527b986074bed"/>
    <hyperlink ref="E1229" r:id="R1481ad7c68894d45"/>
    <hyperlink ref="S1229" r:id="Rad911405650e4026"/>
    <hyperlink ref="T1229" r:id="Raf847a0dff394cd0"/>
    <hyperlink ref="V1229" r:id="R4c4c67d8e02441f9"/>
    <hyperlink ref="A1230" r:id="R302f9c55f0254c5d"/>
    <hyperlink ref="E1230" r:id="R8ce3accc9cf6438d"/>
    <hyperlink ref="A1231" r:id="R2a6f8df92deb49c9"/>
    <hyperlink ref="E1231" r:id="R5397474990ee48e1"/>
    <hyperlink ref="S1231" r:id="Rb3683d96a36a43bc"/>
    <hyperlink ref="T1231" r:id="R1a3d0a24c81747d4"/>
    <hyperlink ref="V1231" r:id="R49c4e7487e5c47c3"/>
    <hyperlink ref="A1232" r:id="Re3e25b3832884cee"/>
    <hyperlink ref="E1232" r:id="R83f33c2d3f444a96"/>
    <hyperlink ref="A1233" r:id="Rff666d2ea345461e"/>
    <hyperlink ref="E1233" r:id="R0b6cfb469a194c54"/>
    <hyperlink ref="S1233" r:id="R6403399abb564d58"/>
    <hyperlink ref="T1233" r:id="R391563791f414da5"/>
    <hyperlink ref="V1233" r:id="R61b73eb6c9894148"/>
    <hyperlink ref="A1234" r:id="R09616a5051c44e47"/>
    <hyperlink ref="E1234" r:id="Reed97da8310c4b42"/>
    <hyperlink ref="S1234" r:id="R003a94bd1fca4523"/>
    <hyperlink ref="T1234" r:id="Rfc08d43769614df7"/>
    <hyperlink ref="V1234" r:id="Rce58618bf7cb4cdf"/>
    <hyperlink ref="A1235" r:id="R1f65ffb75ad541ff"/>
    <hyperlink ref="E1235" r:id="Rebbe39a4a0ac4f47"/>
    <hyperlink ref="S1235" r:id="R3dfe7ebfdd434792"/>
    <hyperlink ref="T1235" r:id="R3da7f974a1cf4743"/>
    <hyperlink ref="V1235" r:id="R9f4c0286115949a3"/>
    <hyperlink ref="A1236" r:id="R058615af9fc24b80"/>
    <hyperlink ref="E1236" r:id="R6b5d6867f656491a"/>
    <hyperlink ref="S1236" r:id="R3fc5eeb888d9441c"/>
    <hyperlink ref="T1236" r:id="R5a49e2f906c347a3"/>
    <hyperlink ref="V1236" r:id="R7b8c5430f8f943a2"/>
    <hyperlink ref="A1237" r:id="R8b1ed5ceb7764484"/>
    <hyperlink ref="E1237" r:id="R05dbecfd2aab464a"/>
    <hyperlink ref="S1237" r:id="R584134c630e24461"/>
    <hyperlink ref="T1237" r:id="R62ee985602ff4899"/>
    <hyperlink ref="V1237" r:id="R89d840ade25e413f"/>
    <hyperlink ref="A1238" r:id="R5c3ea4fe0de94643"/>
    <hyperlink ref="E1238" r:id="R38def0760c384315"/>
    <hyperlink ref="S1238" r:id="R842de270994c4d36"/>
    <hyperlink ref="V1238" r:id="R68f9eaf76df14815"/>
    <hyperlink ref="A1239" r:id="R36137ae9b3894cfc"/>
    <hyperlink ref="E1239" r:id="Rabdcd5c723984e13"/>
    <hyperlink ref="R1239" r:id="Ra832322f09e247e7"/>
    <hyperlink ref="S1239" r:id="Ra4fb78a368814b9e"/>
    <hyperlink ref="T1239" r:id="R2e217792db96469a"/>
    <hyperlink ref="V1239" r:id="R21f2554dc37342b4"/>
    <hyperlink ref="A1240" r:id="Ra58ab2516915402c"/>
    <hyperlink ref="E1240" r:id="Rda799be7b699409e"/>
    <hyperlink ref="S1240" r:id="Rcfa00bb5649a452a"/>
    <hyperlink ref="A1241" r:id="R0c529746e117498b"/>
    <hyperlink ref="E1241" r:id="R6890352581dd44ec"/>
    <hyperlink ref="S1241" r:id="R9986da8a15d343d5"/>
    <hyperlink ref="A1242" r:id="Ra6b48abb50ca4fa5"/>
    <hyperlink ref="E1242" r:id="Raad6658ae0bd4cb0"/>
    <hyperlink ref="R1242" r:id="R3647ff3a897a4065"/>
    <hyperlink ref="S1242" r:id="R24c4b19efe5c4a08"/>
    <hyperlink ref="T1242" r:id="R452afe42481147f8"/>
    <hyperlink ref="V1242" r:id="Rb92c304ddefc451d"/>
    <hyperlink ref="A1243" r:id="R2576a4c8b32541f2"/>
    <hyperlink ref="E1243" r:id="Rf19e8e56020b417f"/>
    <hyperlink ref="S1243" r:id="R28e99efc2ae14d3a"/>
    <hyperlink ref="V1243" r:id="R716640c8ca484588"/>
    <hyperlink ref="A1244" r:id="R65d75822a14c4e16"/>
    <hyperlink ref="E1244" r:id="Rec2cd7cd4e1b4ea4"/>
    <hyperlink ref="R1244" r:id="Ra5b02934a1ae45a2"/>
    <hyperlink ref="S1244" r:id="R592b1d8da39d4907"/>
    <hyperlink ref="V1244" r:id="Rdefc0a8729f24bd5"/>
    <hyperlink ref="A1245" r:id="Rfdfaf7e0c91444e7"/>
    <hyperlink ref="E1245" r:id="Rf5b0e7e71c864553"/>
    <hyperlink ref="S1245" r:id="Rb2670cb3065d4d3c"/>
    <hyperlink ref="V1245" r:id="R412d6d21a5434403"/>
    <hyperlink ref="A1246" r:id="Rf5d5e85f08a34fc9"/>
    <hyperlink ref="E1246" r:id="R32e64c5f2ca741ff"/>
    <hyperlink ref="S1246" r:id="Rffc55aefcfaa4b77"/>
    <hyperlink ref="V1246" r:id="Rba69a4a026f743df"/>
    <hyperlink ref="A1247" r:id="R74b4a66fcdc84fd1"/>
    <hyperlink ref="E1247" r:id="Rcf31bf0ae81c419d"/>
    <hyperlink ref="S1247" r:id="R29613d3f177044fa"/>
    <hyperlink ref="V1247" r:id="Rcb58f8368d774c1e"/>
    <hyperlink ref="A1248" r:id="Reeb408ef3a3545aa"/>
    <hyperlink ref="E1248" r:id="Rd45ae4a947854df5"/>
    <hyperlink ref="S1248" r:id="R8b5d83d32f0a4d5b"/>
    <hyperlink ref="V1248" r:id="Ra8c994ff90e24eda"/>
    <hyperlink ref="A1249" r:id="R887815ec7b154368"/>
    <hyperlink ref="E1249" r:id="R044fdb9455524834"/>
    <hyperlink ref="S1249" r:id="Ra722edbad3d5464e"/>
    <hyperlink ref="V1249" r:id="R39e4abb3180344f0"/>
    <hyperlink ref="A1250" r:id="R7c20264417044e00"/>
    <hyperlink ref="E1250" r:id="R0d7e33692ed449be"/>
    <hyperlink ref="S1250" r:id="Rbf561ee6a93d4d3b"/>
    <hyperlink ref="V1250" r:id="R3ff8a843e920494c"/>
    <hyperlink ref="A1251" r:id="Rfab8aa0f5b9d433f"/>
    <hyperlink ref="E1251" r:id="R5f1986a97d144766"/>
    <hyperlink ref="S1251" r:id="Rebec90b702784891"/>
    <hyperlink ref="V1251" r:id="R6086cf8c5a824712"/>
    <hyperlink ref="A1252" r:id="Rcd385ceaeb3c46c7"/>
    <hyperlink ref="E1252" r:id="Ra35dbee27b544ac0"/>
    <hyperlink ref="S1252" r:id="R3953d0b2c62c46d2"/>
    <hyperlink ref="V1252" r:id="R8e23741dccac4065"/>
    <hyperlink ref="A1253" r:id="R2adfc835f66a45e7"/>
    <hyperlink ref="E1253" r:id="R2c07ad298f1d43b0"/>
    <hyperlink ref="S1253" r:id="Rf647012de87741dc"/>
    <hyperlink ref="V1253" r:id="R179572bc5c504025"/>
    <hyperlink ref="A1254" r:id="R13c176b5927948c1"/>
    <hyperlink ref="E1254" r:id="R8cc2fcb68d8b410e"/>
    <hyperlink ref="S1254" r:id="Rbbbe94800c634417"/>
    <hyperlink ref="V1254" r:id="R7ee6c91d4bbb4c7c"/>
    <hyperlink ref="A1255" r:id="R414a1ef28aa04cd3"/>
    <hyperlink ref="E1255" r:id="R6ae3bd97ff7c4d45"/>
    <hyperlink ref="R1255" r:id="Rcd7844cce5814398"/>
    <hyperlink ref="S1255" r:id="R9cc8316be4a24805"/>
    <hyperlink ref="T1255" r:id="R158ff62582f04022"/>
    <hyperlink ref="V1255" r:id="R4c5046e39e684e33"/>
    <hyperlink ref="A1256" r:id="Rda9e75e42e8745b4"/>
    <hyperlink ref="E1256" r:id="Re3d3d94d7fbe43ce"/>
    <hyperlink ref="V1256" r:id="Rbdab302fba5a4fdc"/>
    <hyperlink ref="A1257" r:id="R2b002ee44c5640c1"/>
    <hyperlink ref="E1257" r:id="R1915b601a13a41e5"/>
    <hyperlink ref="S1257" r:id="Rfa228116920a42fd"/>
    <hyperlink ref="A1258" r:id="R429e957ecc2a4303"/>
    <hyperlink ref="E1258" r:id="R93582179d74d4d35"/>
    <hyperlink ref="S1258" r:id="R53c6eff3ab5243c3"/>
    <hyperlink ref="A1259" r:id="R49f38cecec294eee"/>
    <hyperlink ref="E1259" r:id="Rd2a41e54cd3144b2"/>
    <hyperlink ref="R1259" r:id="R7b65988490164fea"/>
    <hyperlink ref="S1259" r:id="R4dddba04809344d5"/>
    <hyperlink ref="T1259" r:id="Rb8be269114684ee5"/>
    <hyperlink ref="A1260" r:id="R239ca05cf7444940"/>
    <hyperlink ref="E1260" r:id="Ra8736e500cc946e6"/>
    <hyperlink ref="S1260" r:id="R56e69b7eb5284f99"/>
    <hyperlink ref="A1261" r:id="R6378caa1c6b74562"/>
    <hyperlink ref="E1261" r:id="Rf79e28b164024a63"/>
    <hyperlink ref="S1261" r:id="R3ac7f934c7544286"/>
    <hyperlink ref="A1262" r:id="Rd6eb7a59b7b44ad3"/>
    <hyperlink ref="E1262" r:id="Rbd831911434f4672"/>
    <hyperlink ref="S1262" r:id="R5d022cc8e7994ac9"/>
    <hyperlink ref="A1263" r:id="R88b6d6c770fe46af"/>
    <hyperlink ref="E1263" r:id="Rfb224ad9b2f2431a"/>
    <hyperlink ref="R1263" r:id="Ra7eac4d203a7486a"/>
    <hyperlink ref="S1263" r:id="R0afe46b5d9dd42f8"/>
    <hyperlink ref="T1263" r:id="Rd210238116ec4753"/>
    <hyperlink ref="V1263" r:id="R63d61c196dc14420"/>
    <hyperlink ref="A1264" r:id="Rb68608bfd1624cce"/>
    <hyperlink ref="E1264" r:id="R4c218ebb5232464b"/>
    <hyperlink ref="S1264" r:id="Rbcf0416d4d754f03"/>
    <hyperlink ref="A1265" r:id="Rc026b686174948ae"/>
    <hyperlink ref="E1265" r:id="R6e370ebb196b4986"/>
    <hyperlink ref="R1265" r:id="Rc73cbdd7cb9f4abf"/>
    <hyperlink ref="S1265" r:id="R287a7f9a2f5448e3"/>
    <hyperlink ref="T1265" r:id="Rc95ffca0b0a0476b"/>
    <hyperlink ref="V1265" r:id="R633ac2dc0f5c48fd"/>
    <hyperlink ref="A1266" r:id="Rf7b50bb69be04720"/>
    <hyperlink ref="E1266" r:id="R8709598b62a14452"/>
    <hyperlink ref="R1266" r:id="R4e7a12e7c2444517"/>
    <hyperlink ref="S1266" r:id="R18602ec9a1dd4ea2"/>
    <hyperlink ref="T1266" r:id="R2b4ffe4f19c14071"/>
    <hyperlink ref="V1266" r:id="Rce9439aa9bc7416c"/>
    <hyperlink ref="A1267" r:id="R3182bfcf55de4c65"/>
    <hyperlink ref="E1267" r:id="Rbc6498c42b4e4621"/>
    <hyperlink ref="Q1267" r:id="R08a5d3ed09574091"/>
    <hyperlink ref="R1267" r:id="R77cbb43ee8204e13"/>
    <hyperlink ref="S1267" r:id="Ra52ea5bd112243b4"/>
    <hyperlink ref="T1267" r:id="Reb70a526ac49433d"/>
    <hyperlink ref="V1267" r:id="R1654f7bd3858406f"/>
    <hyperlink ref="A1268" r:id="Rbb45301ce78a4e29"/>
    <hyperlink ref="E1268" r:id="Rfba2ee69fda943c1"/>
    <hyperlink ref="R1268" r:id="R2cf16fda23de42b2"/>
    <hyperlink ref="S1268" r:id="R8dac9d1fe0274dc0"/>
    <hyperlink ref="T1268" r:id="Rb49aa417f919497e"/>
    <hyperlink ref="V1268" r:id="Rda16659995c34c72"/>
    <hyperlink ref="A1269" r:id="Rb065e85b1e124334"/>
    <hyperlink ref="E1269" r:id="Redf69dd7f90343c8"/>
    <hyperlink ref="R1269" r:id="R53fce9404c88482f"/>
    <hyperlink ref="S1269" r:id="Rc0773effb4e24dc9"/>
    <hyperlink ref="T1269" r:id="R18f038a9d9bc44c8"/>
    <hyperlink ref="V1269" r:id="R11704be79b8c462a"/>
    <hyperlink ref="A1270" r:id="Rd1e1323875064165"/>
    <hyperlink ref="E1270" r:id="R3d919875e1004e50"/>
    <hyperlink ref="S1270" r:id="R38e0b59724bf4f3e"/>
    <hyperlink ref="A1271" r:id="R3d763961176c4554"/>
    <hyperlink ref="E1271" r:id="R181dcd7d9fdb4641"/>
    <hyperlink ref="R1271" r:id="Rd367ca2f5c614418"/>
    <hyperlink ref="S1271" r:id="Re6128a8bc0f243ac"/>
    <hyperlink ref="T1271" r:id="Rb8e9b428d4b44df0"/>
    <hyperlink ref="V1271" r:id="R16a4850abd154048"/>
    <hyperlink ref="A1272" r:id="R3e1714f60c184ac4"/>
    <hyperlink ref="E1272" r:id="R96c23d12de78495b"/>
    <hyperlink ref="R1272" r:id="R3ac42c0fe4ce40ee"/>
    <hyperlink ref="S1272" r:id="R84ec231930e04d6e"/>
    <hyperlink ref="T1272" r:id="R02d8a230b66f4383"/>
    <hyperlink ref="V1272" r:id="R3fa728444fa44e04"/>
    <hyperlink ref="A1273" r:id="Rd1f8e37fc9c74755"/>
    <hyperlink ref="E1273" r:id="Rbb530d4d0a664c4c"/>
    <hyperlink ref="R1273" r:id="R207681724ccd4f43"/>
    <hyperlink ref="S1273" r:id="R5c5028359fe24fe8"/>
    <hyperlink ref="T1273" r:id="R3205fc4414254faa"/>
    <hyperlink ref="V1273" r:id="R6c8c264c886e4d6a"/>
    <hyperlink ref="A1274" r:id="R18db713c13f14e82"/>
    <hyperlink ref="E1274" r:id="R42a4cdffdb074762"/>
    <hyperlink ref="R1274" r:id="R166775ffc0534318"/>
    <hyperlink ref="S1274" r:id="R505a1d8b097e49cb"/>
    <hyperlink ref="T1274" r:id="R237bdbbf9ec04c6f"/>
    <hyperlink ref="V1274" r:id="R5023991230ba4c29"/>
    <hyperlink ref="A1275" r:id="R8e47bebe0abe45f1"/>
    <hyperlink ref="E1275" r:id="R671b725b86a94728"/>
    <hyperlink ref="S1275" r:id="Re7e85b976d3c4be6"/>
    <hyperlink ref="V1275" r:id="R688169bd01b14555"/>
    <hyperlink ref="A1276" r:id="R9fe80790ee504677"/>
    <hyperlink ref="E1276" r:id="R36b19c11791d4281"/>
    <hyperlink ref="S1276" r:id="R79f5fda664a84721"/>
    <hyperlink ref="V1276" r:id="R816ca1ff02714d6d"/>
    <hyperlink ref="A1277" r:id="Re3a8150c62ae4dda"/>
    <hyperlink ref="E1277" r:id="R0186d521848e408c"/>
    <hyperlink ref="S1277" r:id="R06dab28b6ff34a0a"/>
    <hyperlink ref="V1277" r:id="R559789b2dc704044"/>
    <hyperlink ref="A1278" r:id="Rcc949de086154166"/>
    <hyperlink ref="E1278" r:id="R4323fe122ef44eca"/>
    <hyperlink ref="S1278" r:id="Rc6ccd8b006334040"/>
    <hyperlink ref="V1278" r:id="Re13ed01714d14f19"/>
    <hyperlink ref="A1279" r:id="R7575d81963ea4d4c"/>
    <hyperlink ref="E1279" r:id="R37b76f87d69a4129"/>
    <hyperlink ref="S1279" r:id="R3341de9af4c44010"/>
    <hyperlink ref="V1279" r:id="Rd5ca580779ad4468"/>
    <hyperlink ref="A1280" r:id="R14b6373682db4f2f"/>
    <hyperlink ref="E1280" r:id="R962b55a1a43145d3"/>
    <hyperlink ref="S1280" r:id="R7fcfd7de1e974c8f"/>
    <hyperlink ref="V1280" r:id="R48dfe737dea64a0c"/>
    <hyperlink ref="A1281" r:id="Rb450cc51925142bc"/>
    <hyperlink ref="E1281" r:id="Rd546cebfdf744b66"/>
    <hyperlink ref="S1281" r:id="R058c0312309c4ba4"/>
    <hyperlink ref="V1281" r:id="R38108fb8f3c548cd"/>
    <hyperlink ref="A1282" r:id="R87eb3a1b77b74f8f"/>
    <hyperlink ref="E1282" r:id="R3ad99932c5224bae"/>
    <hyperlink ref="S1282" r:id="R1702faaafc954478"/>
    <hyperlink ref="V1282" r:id="Rdb85af55107f4332"/>
    <hyperlink ref="A1283" r:id="R82bb21a93c7541d5"/>
    <hyperlink ref="E1283" r:id="R532c725180b04e20"/>
    <hyperlink ref="S1283" r:id="R5bbdf0bfd4fc4f0c"/>
    <hyperlink ref="V1283" r:id="R25718f2aa0d94f05"/>
    <hyperlink ref="A1284" r:id="R208cce410e3c469a"/>
    <hyperlink ref="E1284" r:id="R7f17f7f97b8a4e06"/>
    <hyperlink ref="S1284" r:id="R1577e939434e48fa"/>
    <hyperlink ref="V1284" r:id="R13f1f8cf54d54b7e"/>
    <hyperlink ref="A1285" r:id="R101c793e139b4c19"/>
    <hyperlink ref="E1285" r:id="R4a40d5b50d8d4eec"/>
    <hyperlink ref="S1285" r:id="R6915aa9329204ec5"/>
    <hyperlink ref="A1286" r:id="Rec6440b7271940f5"/>
    <hyperlink ref="E1286" r:id="Rbc26bb2b9d554ff6"/>
    <hyperlink ref="R1286" r:id="R97c22a5e600246f3"/>
    <hyperlink ref="S1286" r:id="R8c0b39942f71412b"/>
    <hyperlink ref="T1286" r:id="R0dbf0d473c8c4c38"/>
    <hyperlink ref="V1286" r:id="Rae78c46a59404e98"/>
    <hyperlink ref="A1287" r:id="Ra0bf2910138c412b"/>
    <hyperlink ref="E1287" r:id="R23f17da6f2e44ab6"/>
    <hyperlink ref="S1287" r:id="R7471c47f547d49c7"/>
    <hyperlink ref="V1287" r:id="R36496b2b078a4d52"/>
    <hyperlink ref="A1288" r:id="R90012363d1374e30"/>
    <hyperlink ref="E1288" r:id="R9d642db00cdf474d"/>
    <hyperlink ref="S1288" r:id="Reb934e5bc3c744f8"/>
    <hyperlink ref="V1288" r:id="R80306997a34449f9"/>
    <hyperlink ref="A1289" r:id="R0f85159942ec4900"/>
    <hyperlink ref="E1289" r:id="Rfafb8e91b3e54f34"/>
    <hyperlink ref="S1289" r:id="Rd034813865de4554"/>
    <hyperlink ref="V1289" r:id="R7c018cdc960a4fb5"/>
    <hyperlink ref="A1290" r:id="Red491f562262400f"/>
    <hyperlink ref="E1290" r:id="Red0bf67eaeb24974"/>
    <hyperlink ref="V1290" r:id="Rcdb318df883e4eb4"/>
    <hyperlink ref="A1291" r:id="R107fe4cff9394846"/>
    <hyperlink ref="E1291" r:id="R82669ce3acca431c"/>
    <hyperlink ref="V1291" r:id="R8f1362fe543f4858"/>
    <hyperlink ref="A1292" r:id="R0f771f6ba594414b"/>
    <hyperlink ref="E1292" r:id="Ra2e1193a97bc4539"/>
    <hyperlink ref="V1292" r:id="R091868e888224b5a"/>
    <hyperlink ref="A1293" r:id="R9728ff08ff444691"/>
    <hyperlink ref="E1293" r:id="R2995dc8e6408464b"/>
    <hyperlink ref="V1293" r:id="R7b860eff5d834adf"/>
    <hyperlink ref="A1294" r:id="Rb3a564f567584b10"/>
    <hyperlink ref="E1294" r:id="R8b0f86d818e04515"/>
    <hyperlink ref="Q1294" r:id="R2482843f3cc34976"/>
    <hyperlink ref="S1294" r:id="R7cb9fc159de84851"/>
    <hyperlink ref="A1295" r:id="R419e0f2612ae4d68"/>
    <hyperlink ref="E1295" r:id="R599cc682967a45ba"/>
    <hyperlink ref="R1295" r:id="R194a99c4e7524c34"/>
    <hyperlink ref="S1295" r:id="R58ca6ff2418b4e5b"/>
    <hyperlink ref="T1295" r:id="R79c3b34736e546b7"/>
    <hyperlink ref="V1295" r:id="R8b62ad5453974da4"/>
    <hyperlink ref="A1296" r:id="Rbf58043a2e424ad3"/>
    <hyperlink ref="E1296" r:id="Rd51fe221967f42fe"/>
    <hyperlink ref="S1296" r:id="Ra9b67b9889f94672"/>
    <hyperlink ref="V1296" r:id="Rfd4b33065b384b25"/>
    <hyperlink ref="A1297" r:id="R8b3f0035217c4cb9"/>
    <hyperlink ref="E1297" r:id="R33d9cec69a1d4796"/>
    <hyperlink ref="S1297" r:id="Rf5088785dad44305"/>
    <hyperlink ref="V1297" r:id="R702c80ddbad5448d"/>
    <hyperlink ref="A1298" r:id="R1ce2370778f847ff"/>
    <hyperlink ref="E1298" r:id="R35a24f7862dd4d7b"/>
    <hyperlink ref="S1298" r:id="R5be0702156044e31"/>
    <hyperlink ref="V1298" r:id="R0aaa3d21b5a84a83"/>
    <hyperlink ref="A1299" r:id="R32d4526c75ad490f"/>
    <hyperlink ref="E1299" r:id="Ra5bd5c71b1af4748"/>
    <hyperlink ref="S1299" r:id="R710b42cf51364c0f"/>
    <hyperlink ref="V1299" r:id="Rddbf846990e14c5e"/>
    <hyperlink ref="A1300" r:id="R356f7d6a127b4ccc"/>
    <hyperlink ref="E1300" r:id="R4d5269bb89b94399"/>
    <hyperlink ref="Q1300" r:id="R4fa080214b604d5a"/>
    <hyperlink ref="R1300" r:id="R80ebc07401bd4e9b"/>
    <hyperlink ref="S1300" r:id="R940524cdd918456e"/>
    <hyperlink ref="T1300" r:id="R3a770004a1904bc5"/>
    <hyperlink ref="V1300" r:id="R7fdf1ccbd5a24c0c"/>
    <hyperlink ref="A1301" r:id="Rab6d13be2f3a4a13"/>
    <hyperlink ref="E1301" r:id="R4fcd7d4518fd467e"/>
    <hyperlink ref="Q1301" r:id="R5c6ec8fa1414486c"/>
    <hyperlink ref="S1301" r:id="R6e65bb88568c45a0"/>
    <hyperlink ref="V1301" r:id="Re6dd81a4196b4e68"/>
    <hyperlink ref="A1302" r:id="R7b2cf20ac3324568"/>
    <hyperlink ref="E1302" r:id="Rcdf956406be04fbc"/>
    <hyperlink ref="S1302" r:id="R40f368eaf0c64514"/>
    <hyperlink ref="V1302" r:id="R98d3276ea11c4c26"/>
    <hyperlink ref="A1303" r:id="R87ee8d102c7b4a22"/>
    <hyperlink ref="E1303" r:id="Rb17dd3a11ec24582"/>
    <hyperlink ref="S1303" r:id="R06e42f84ab3d45bb"/>
    <hyperlink ref="V1303" r:id="R08de794c58184dfe"/>
    <hyperlink ref="A1304" r:id="Ra7ca8b0b8c4a4879"/>
    <hyperlink ref="E1304" r:id="Rbf05275dfc6846c0"/>
    <hyperlink ref="S1304" r:id="Rd66c909a3ff4462d"/>
    <hyperlink ref="V1304" r:id="R6d5d4ded32cd4c7c"/>
    <hyperlink ref="A1305" r:id="Ref754a58ee244be9"/>
    <hyperlink ref="E1305" r:id="R83a22b317d7b494a"/>
    <hyperlink ref="S1305" r:id="Rd3f7884ef2524df2"/>
    <hyperlink ref="V1305" r:id="R951886fc35a84f17"/>
    <hyperlink ref="A1306" r:id="Re0074ab7e8d7408b"/>
    <hyperlink ref="E1306" r:id="R30c7753ededd45ef"/>
    <hyperlink ref="S1306" r:id="R989d68fc50e24a80"/>
    <hyperlink ref="V1306" r:id="R87dd2c00cd694ddc"/>
    <hyperlink ref="A1307" r:id="R4242ed8871a6449b"/>
    <hyperlink ref="E1307" r:id="R39a2c20bdb044ecc"/>
    <hyperlink ref="Q1307" r:id="R8795a0c5c24e4e6c"/>
    <hyperlink ref="R1307" r:id="R6363f69e68794549"/>
    <hyperlink ref="S1307" r:id="R2727afd2c39043c0"/>
    <hyperlink ref="T1307" r:id="Rbf7536cbf97541a6"/>
    <hyperlink ref="V1307" r:id="R7784628f9ba944cf"/>
    <hyperlink ref="A1308" r:id="Rc2bdbe374af640d0"/>
    <hyperlink ref="E1308" r:id="R964ec88649f64c20"/>
    <hyperlink ref="R1308" r:id="Redbd6de0e6414c9e"/>
    <hyperlink ref="S1308" r:id="R9ff4d6aee5504cc0"/>
    <hyperlink ref="A1309" r:id="R5429e3c466dd4783"/>
    <hyperlink ref="E1309" r:id="R0d905dc6815a4391"/>
    <hyperlink ref="S1309" r:id="Rd674eac8130d482e"/>
    <hyperlink ref="T1309" r:id="R131f2ccd805a44ea"/>
    <hyperlink ref="A1310" r:id="Rbbcb2787399f42d6"/>
    <hyperlink ref="E1310" r:id="R08f374c98bac4885"/>
    <hyperlink ref="S1310" r:id="R53891f0e76ae47c5"/>
    <hyperlink ref="T1310" r:id="Rf5c267848d4d4637"/>
    <hyperlink ref="A1311" r:id="Rdfacd0d2ac874084"/>
    <hyperlink ref="E1311" r:id="R6c8125bf236f4d69"/>
    <hyperlink ref="S1311" r:id="R17f8b4a3b9fd44e3"/>
    <hyperlink ref="T1311" r:id="R687b6e16ac224d9f"/>
    <hyperlink ref="A1312" r:id="R2427f6f4b31a41dd"/>
    <hyperlink ref="E1312" r:id="Re9b5f34bb4f1491a"/>
    <hyperlink ref="S1312" r:id="Re6efffdce6df4d23"/>
    <hyperlink ref="V1312" r:id="Rc192e82f59b84913"/>
    <hyperlink ref="A1313" r:id="Rcc22c160891d4568"/>
    <hyperlink ref="E1313" r:id="R3b895b955cb14c1c"/>
    <hyperlink ref="S1313" r:id="R722d2bf5e6ea4234"/>
    <hyperlink ref="V1313" r:id="R98be08ea2bef45f2"/>
    <hyperlink ref="A1314" r:id="R397473762e0d41ff"/>
    <hyperlink ref="E1314" r:id="Rd14734208db24228"/>
    <hyperlink ref="S1314" r:id="R561f8c0d4c1f4d56"/>
    <hyperlink ref="V1314" r:id="R7a3f78bb63a84443"/>
    <hyperlink ref="A1315" r:id="R48f1a11d9fa1435f"/>
    <hyperlink ref="E1315" r:id="R6bdecb6ddc2847cb"/>
    <hyperlink ref="S1315" r:id="Rdd4a233563d84d15"/>
    <hyperlink ref="V1315" r:id="Rd5fe09c860884d49"/>
    <hyperlink ref="A1316" r:id="R537284f3da2a4a6b"/>
    <hyperlink ref="E1316" r:id="R20062d6bc68240b8"/>
    <hyperlink ref="S1316" r:id="R5f3f4dfb1b17499f"/>
    <hyperlink ref="V1316" r:id="Ra0c48fd8d7904ad7"/>
    <hyperlink ref="A1317" r:id="R786b0528c70041a6"/>
    <hyperlink ref="E1317" r:id="R57adadc6b7454a51"/>
    <hyperlink ref="Q1317" r:id="R42b1e4dc1e5e4923"/>
    <hyperlink ref="S1317" r:id="R1aff1472afc94a82"/>
    <hyperlink ref="V1317" r:id="Rfd7dbe14ca7a4d46"/>
    <hyperlink ref="A1318" r:id="Rb13e57bf4c244a53"/>
    <hyperlink ref="E1318" r:id="Rc6aef86f35754cac"/>
    <hyperlink ref="S1318" r:id="R1200497c7e764cfc"/>
    <hyperlink ref="V1318" r:id="R6dd8f8cfc3904245"/>
    <hyperlink ref="A1319" r:id="R247ca09cde034551"/>
    <hyperlink ref="E1319" r:id="R3536612746c8496c"/>
    <hyperlink ref="A1320" r:id="R96e61fec98f14bb9"/>
    <hyperlink ref="E1320" r:id="R4d4930c2231e4760"/>
    <hyperlink ref="A1321" r:id="R5692e6476f9a46ab"/>
    <hyperlink ref="E1321" r:id="Rd1b07bc7e10a425a"/>
    <hyperlink ref="S1321" r:id="Rcb5a895759be4215"/>
    <hyperlink ref="A1322" r:id="R371c11657f7c4ff9"/>
    <hyperlink ref="E1322" r:id="R4ac6a1fd92604001"/>
    <hyperlink ref="R1322" r:id="R110eb8c5373b44f8"/>
    <hyperlink ref="S1322" r:id="Rbe3ee35dbbe44078"/>
    <hyperlink ref="T1322" r:id="R9fdac190e6384d07"/>
    <hyperlink ref="V1322" r:id="Rce6f944af1b74b46"/>
    <hyperlink ref="A1323" r:id="R3f5227579b514a1f"/>
    <hyperlink ref="E1323" r:id="R21003866fc7e494c"/>
    <hyperlink ref="S1323" r:id="Rc26143f0666644ac"/>
    <hyperlink ref="V1323" r:id="Rd41c4c97bd0f4ad4"/>
    <hyperlink ref="A1324" r:id="R02c72922f93f4c38"/>
    <hyperlink ref="E1324" r:id="R1232ec040c5f4d83"/>
    <hyperlink ref="S1324" r:id="Rf80db635b5d44177"/>
    <hyperlink ref="V1324" r:id="Rf0168480858a4b3c"/>
    <hyperlink ref="A1325" r:id="R7b37febd355d483b"/>
    <hyperlink ref="E1325" r:id="Refeb7ec67122438b"/>
    <hyperlink ref="S1325" r:id="Rd001f84441ec4017"/>
    <hyperlink ref="V1325" r:id="Rc50dbe64c8fd421a"/>
    <hyperlink ref="A1326" r:id="R91d01ef3fa234f17"/>
    <hyperlink ref="E1326" r:id="Rbb2a0f7f38f34554"/>
    <hyperlink ref="R1326" r:id="Rc5f1d1944adb4326"/>
    <hyperlink ref="S1326" r:id="Rc3c3d8ff55004e34"/>
    <hyperlink ref="T1326" r:id="R0d1b625a449f4f96"/>
    <hyperlink ref="V1326" r:id="R328aec2c9e7f4cda"/>
    <hyperlink ref="A1327" r:id="R146dc6c338554cb0"/>
    <hyperlink ref="E1327" r:id="R80b0302a038a4bfa"/>
    <hyperlink ref="Q1327" r:id="R356c34aa1f744271"/>
    <hyperlink ref="S1327" r:id="R718ddb9ab07b4ff2"/>
    <hyperlink ref="V1327" r:id="R8aeeed9ba45946d6"/>
    <hyperlink ref="A1328" r:id="Rd8d71c1c92d449f0"/>
    <hyperlink ref="E1328" r:id="Rf4a76942495a4d7b"/>
    <hyperlink ref="S1328" r:id="R52d83482b08d4a66"/>
    <hyperlink ref="A1329" r:id="Rf180805f18e34b73"/>
    <hyperlink ref="E1329" r:id="R5452b0439ee94681"/>
    <hyperlink ref="R1329" r:id="Rf62184af8fd34a77"/>
    <hyperlink ref="S1329" r:id="R977f34e84e4f4aee"/>
    <hyperlink ref="T1329" r:id="R73414913f6a947af"/>
    <hyperlink ref="V1329" r:id="Rf648af9fb46d48f5"/>
    <hyperlink ref="A1330" r:id="R982b056016ce4570"/>
    <hyperlink ref="E1330" r:id="R683876093fa64f06"/>
    <hyperlink ref="S1330" r:id="Re0e4f9bea35f4de7"/>
    <hyperlink ref="V1330" r:id="R82ec150575194d28"/>
    <hyperlink ref="A1331" r:id="R03847b0b07f64750"/>
    <hyperlink ref="E1331" r:id="R39d7968254524096"/>
    <hyperlink ref="S1331" r:id="Rd4dfe43ace6f45f5"/>
    <hyperlink ref="V1331" r:id="R06db567fac844b5c"/>
    <hyperlink ref="A1332" r:id="R7a0fed23203349cc"/>
    <hyperlink ref="E1332" r:id="Rec46b89e1ae04504"/>
    <hyperlink ref="S1332" r:id="R54975b7865564368"/>
    <hyperlink ref="V1332" r:id="Rf9fe64ef19b4441e"/>
    <hyperlink ref="A1333" r:id="Rd29c5387a4df41a2"/>
    <hyperlink ref="E1333" r:id="R69119ac79cb44184"/>
    <hyperlink ref="S1333" r:id="R6231db7296244294"/>
    <hyperlink ref="V1333" r:id="R6fca31838f9b4ce7"/>
    <hyperlink ref="A1334" r:id="R3e68979abf3241da"/>
    <hyperlink ref="E1334" r:id="R2ddf10ebfff944b9"/>
    <hyperlink ref="S1334" r:id="Ra41a2eb20d034929"/>
    <hyperlink ref="V1334" r:id="Ra3deff8b90144328"/>
    <hyperlink ref="A1335" r:id="Rc8c88e42d6824ad3"/>
    <hyperlink ref="E1335" r:id="Rfa3e6bd2ae3447b4"/>
    <hyperlink ref="A1336" r:id="Ra07b05a4c2a84850"/>
    <hyperlink ref="E1336" r:id="R0379de25f3114b16"/>
    <hyperlink ref="A1337" r:id="Rf898a020603b47a8"/>
    <hyperlink ref="E1337" r:id="R34665c79549b4203"/>
    <hyperlink ref="R1337" r:id="R8ccc0a5caf974668"/>
    <hyperlink ref="S1337" r:id="R1f567461a58248a5"/>
    <hyperlink ref="T1337" r:id="R27b5d8663b01425f"/>
    <hyperlink ref="V1337" r:id="R1286f8013af644dd"/>
    <hyperlink ref="A1338" r:id="R8807c06274a9456f"/>
    <hyperlink ref="E1338" r:id="R348dfd485689461f"/>
    <hyperlink ref="S1338" r:id="Rc17449048ffd454e"/>
    <hyperlink ref="T1338" r:id="Ra0fd6b16252f483b"/>
    <hyperlink ref="V1338" r:id="R38b9ded1eaf9458e"/>
    <hyperlink ref="A1339" r:id="Re4211dbecb514191"/>
    <hyperlink ref="E1339" r:id="R4b48c83fc45747e6"/>
    <hyperlink ref="A1340" r:id="Rc104e9b9c5ca47a9"/>
    <hyperlink ref="E1340" r:id="Rf4a4d930f15642bb"/>
    <hyperlink ref="A1341" r:id="R14e7ea3f01034276"/>
    <hyperlink ref="E1341" r:id="Rb7dbbd715eb14109"/>
    <hyperlink ref="S1341" r:id="Rc6a9ef8726b347e3"/>
    <hyperlink ref="T1341" r:id="R4c1a6ca47c2e48a3"/>
    <hyperlink ref="V1341" r:id="R6069e700200e4283"/>
    <hyperlink ref="A1342" r:id="Rfefdef7e5c17422f"/>
    <hyperlink ref="E1342" r:id="R29fa6a9c0a4e4577"/>
    <hyperlink ref="S1342" r:id="R4577dfd06e144ad0"/>
    <hyperlink ref="T1342" r:id="R8cb3ee5ddcf64f47"/>
    <hyperlink ref="V1342" r:id="Rb628584c71a24461"/>
    <hyperlink ref="A1343" r:id="R1afed6306b494615"/>
    <hyperlink ref="E1343" r:id="R8ca1aa3477a54ec8"/>
    <hyperlink ref="S1343" r:id="R75951d8acfcf4c76"/>
    <hyperlink ref="T1343" r:id="R01a4fcf5f8594a4a"/>
    <hyperlink ref="V1343" r:id="R333533fa28954dee"/>
    <hyperlink ref="A1344" r:id="R3a6c6b5f9159495c"/>
    <hyperlink ref="E1344" r:id="R579ae681d2534ccc"/>
    <hyperlink ref="A1345" r:id="R540e7ea559674f73"/>
    <hyperlink ref="E1345" r:id="Rd7e4c3a136c84917"/>
    <hyperlink ref="Q1345" r:id="R800112bfd96143c7"/>
    <hyperlink ref="S1345" r:id="R41f2e04b10614e11"/>
    <hyperlink ref="V1345" r:id="R2782f6abd3d0408d"/>
    <hyperlink ref="A1346" r:id="R370c4e4513f54071"/>
    <hyperlink ref="E1346" r:id="R230d6e0ae3314680"/>
    <hyperlink ref="Q1346" r:id="R96954fff2e294c94"/>
    <hyperlink ref="R1346" r:id="R16d8acc08b914b67"/>
    <hyperlink ref="S1346" r:id="R449ca1fadbba4433"/>
    <hyperlink ref="T1346" r:id="R3d777b52e1264989"/>
    <hyperlink ref="V1346" r:id="Rd1a69d4587804b7e"/>
    <hyperlink ref="A1347" r:id="Rf791465f489d4491"/>
    <hyperlink ref="E1347" r:id="Ra7e388b5e90e4b5e"/>
    <hyperlink ref="S1347" r:id="R2fa5fbef6a82434b"/>
    <hyperlink ref="A1348" r:id="Rafcbdc80042b451a"/>
    <hyperlink ref="E1348" r:id="Re6dcbc031e33464c"/>
    <hyperlink ref="S1348" r:id="R0a9543dad0a64274"/>
    <hyperlink ref="V1348" r:id="Raff76c4d0ffd458c"/>
    <hyperlink ref="A1349" r:id="R7e1ea63cf02f4766"/>
    <hyperlink ref="E1349" r:id="R3f92e31310ac48bb"/>
    <hyperlink ref="S1349" r:id="R30942d225801498b"/>
    <hyperlink ref="V1349" r:id="R404d0ab3f8094105"/>
    <hyperlink ref="A1350" r:id="R0142507285f74e07"/>
    <hyperlink ref="E1350" r:id="Rc52e4a5d89114dc1"/>
    <hyperlink ref="S1350" r:id="R32e8c739c40d48cd"/>
    <hyperlink ref="V1350" r:id="Rb22501e24b184558"/>
    <hyperlink ref="A1351" r:id="Rab161b8dc81047a8"/>
    <hyperlink ref="E1351" r:id="Re34f3848dfe04875"/>
    <hyperlink ref="S1351" r:id="Rcc9453017391473c"/>
    <hyperlink ref="V1351" r:id="R4c21e8d628b24959"/>
    <hyperlink ref="A1352" r:id="R73b53d86e9ea430d"/>
    <hyperlink ref="E1352" r:id="R765bc8faf9274bbf"/>
    <hyperlink ref="S1352" r:id="R42c8a2e191614a16"/>
    <hyperlink ref="T1352" r:id="Re19166e4bee541e2"/>
    <hyperlink ref="V1352" r:id="R2887122caadd4f34"/>
    <hyperlink ref="E1353" r:id="Rf4e59b0aedf54598"/>
    <hyperlink ref="Q1353" r:id="R0f098b6e72934795"/>
    <hyperlink ref="S1353" r:id="Rcddee2bc40634ae8"/>
    <hyperlink ref="A1354" r:id="R0482f35d75914fe7"/>
    <hyperlink ref="E1354" r:id="R2f6f1beb1c5b43cf"/>
    <hyperlink ref="S1354" r:id="R5ed1889f9a5b4804"/>
    <hyperlink ref="V1354" r:id="R64dc43484b884b2c"/>
    <hyperlink ref="A1355" r:id="Rf6fc0b9ce3114d7e"/>
    <hyperlink ref="E1355" r:id="Rc04ed108e2b44d7a"/>
    <hyperlink ref="S1355" r:id="R8de99fad6fa0403b"/>
    <hyperlink ref="V1355" r:id="Rad8ad68b9176447f"/>
    <hyperlink ref="A1356" r:id="R5268d03e9bbe4920"/>
    <hyperlink ref="E1356" r:id="Rc4b7adb98c1c4bff"/>
    <hyperlink ref="R1356" r:id="Rac8ccce9b6e14e19"/>
    <hyperlink ref="S1356" r:id="R30da5b5d78b849f8"/>
    <hyperlink ref="T1356" r:id="R6833457f96234cec"/>
    <hyperlink ref="V1356" r:id="R6f89d1a7e17a434d"/>
    <hyperlink ref="A1357" r:id="R82aca483b39f468b"/>
    <hyperlink ref="E1357" r:id="R9aa4edd8d01a45a8"/>
    <hyperlink ref="R1357" r:id="R3a89951614dc4f25"/>
    <hyperlink ref="S1357" r:id="R76cf0a054ce643fa"/>
    <hyperlink ref="T1357" r:id="R0be67bd2d992452d"/>
    <hyperlink ref="V1357" r:id="Rf41c6efa56844d75"/>
    <hyperlink ref="A1358" r:id="R8045d661cdd349da"/>
    <hyperlink ref="E1358" r:id="R0024652f55b74940"/>
    <hyperlink ref="S1358" r:id="R9b5011cfc4964436"/>
    <hyperlink ref="V1358" r:id="Rbebc55285bf9404c"/>
    <hyperlink ref="A1359" r:id="R6f88a0202abd4195"/>
    <hyperlink ref="E1359" r:id="R566986e230d049b0"/>
    <hyperlink ref="S1359" r:id="R8c42a8101a0b491c"/>
    <hyperlink ref="V1359" r:id="Rd25189b189ae4933"/>
    <hyperlink ref="A1360" r:id="R931d3edf43f74815"/>
    <hyperlink ref="E1360" r:id="R353c8d067f0d4534"/>
    <hyperlink ref="S1360" r:id="Re29afe5c128e40d4"/>
    <hyperlink ref="A1361" r:id="R6ee065a98ab64d1c"/>
    <hyperlink ref="E1361" r:id="Re3d8eede6608469e"/>
    <hyperlink ref="S1361" r:id="R671180c9d0d844ea"/>
    <hyperlink ref="V1361" r:id="R0f297cc85d864657"/>
    <hyperlink ref="A1362" r:id="R4ee9a6cf7a9448ea"/>
    <hyperlink ref="E1362" r:id="R6096801a7ba14384"/>
    <hyperlink ref="S1362" r:id="R33eda683040a431e"/>
    <hyperlink ref="A1363" r:id="R82dfce6197854d34"/>
    <hyperlink ref="E1363" r:id="Re7ac6fc3d5c14d43"/>
    <hyperlink ref="S1363" r:id="R76c98d421b574fc2"/>
    <hyperlink ref="V1363" r:id="Rd23d72c43e0f4b2f"/>
    <hyperlink ref="A1364" r:id="R14d06cf877e0420c"/>
    <hyperlink ref="E1364" r:id="Rcb66dc24622142d0"/>
    <hyperlink ref="S1364" r:id="Re803189b98794ab0"/>
    <hyperlink ref="V1364" r:id="R53873e3cf6774689"/>
    <hyperlink ref="A1365" r:id="R23124cb53df441df"/>
    <hyperlink ref="E1365" r:id="Re3ff2a28184945e1"/>
    <hyperlink ref="V1365" r:id="R794912006eea4518"/>
    <hyperlink ref="A1366" r:id="R56611d28010b46a8"/>
    <hyperlink ref="E1366" r:id="R6e237a24770c4e31"/>
    <hyperlink ref="V1366" r:id="R2784e624ddad4fd1"/>
    <hyperlink ref="A1367" r:id="R1d30c40d3c674ec2"/>
    <hyperlink ref="E1367" r:id="Reb2142e4f7274898"/>
    <hyperlink ref="V1367" r:id="R519e62372c9c47bd"/>
    <hyperlink ref="A1368" r:id="R2ac1730b3b2b488d"/>
    <hyperlink ref="E1368" r:id="R5c4c85a30f684e23"/>
    <hyperlink ref="V1368" r:id="R25e7eb016bc04833"/>
    <hyperlink ref="A1369" r:id="Rd10c81190bab4d57"/>
    <hyperlink ref="E1369" r:id="R602e78da47314278"/>
    <hyperlink ref="V1369" r:id="R9e6a876ee58444bf"/>
    <hyperlink ref="A1370" r:id="Rff8a9c656bfe4553"/>
    <hyperlink ref="E1370" r:id="R8c021629666044fc"/>
    <hyperlink ref="V1370" r:id="R7809eee56c784956"/>
    <hyperlink ref="A1371" r:id="R9c1b485b0d724927"/>
    <hyperlink ref="E1371" r:id="Rb5fe4dbc18fe4a81"/>
    <hyperlink ref="Q1371" r:id="R39e3a6c1f8d7484e"/>
    <hyperlink ref="R1371" r:id="Rb70c0d7dd8814859"/>
    <hyperlink ref="S1371" r:id="R0ccb48b9c51e4831"/>
    <hyperlink ref="T1371" r:id="R70e1ed49e6124b15"/>
    <hyperlink ref="V1371" r:id="R851cb7951def4105"/>
    <hyperlink ref="A1372" r:id="R66f6c370405a4a3e"/>
    <hyperlink ref="E1372" r:id="R372b1ed1314845c9"/>
    <hyperlink ref="Q1372" r:id="R40d52a9ae9d347da"/>
    <hyperlink ref="R1372" r:id="Rd5372642fa0e4300"/>
    <hyperlink ref="S1372" r:id="R42fb153d67cc4156"/>
    <hyperlink ref="T1372" r:id="R779500d67cbe41fd"/>
    <hyperlink ref="V1372" r:id="Rd572ed997d424603"/>
    <hyperlink ref="A1373" r:id="Rdf05dbdfeb5b4532"/>
    <hyperlink ref="E1373" r:id="Ra0e2d8a783974cd8"/>
    <hyperlink ref="A1374" r:id="Rc132cb4223ae4532"/>
    <hyperlink ref="E1374" r:id="R750302030f314969"/>
    <hyperlink ref="S1374" r:id="R0a4c6af58675402c"/>
    <hyperlink ref="T1374" r:id="Rcce2ebf3fff8456c"/>
    <hyperlink ref="V1374" r:id="R5910c3353f414c8c"/>
    <hyperlink ref="A1375" r:id="R9a22b6e48040429c"/>
    <hyperlink ref="E1375" r:id="Rec0d280deff746ae"/>
    <hyperlink ref="S1375" r:id="Rd96baf7d61d242da"/>
    <hyperlink ref="V1375" r:id="R02074ad3752f4e06"/>
    <hyperlink ref="A1376" r:id="Rfe2ccca5e72943e0"/>
    <hyperlink ref="E1376" r:id="R4407278728c94745"/>
    <hyperlink ref="R1376" r:id="R74809c655c9f4f5d"/>
    <hyperlink ref="S1376" r:id="R8feae39e2920406b"/>
    <hyperlink ref="T1376" r:id="Rce02ef11c934491e"/>
    <hyperlink ref="V1376" r:id="R8dd656c44f994f12"/>
    <hyperlink ref="A1377" r:id="Re72166ebe1354237"/>
    <hyperlink ref="E1377" r:id="R9f69f3ddf6cb4bb9"/>
    <hyperlink ref="S1377" r:id="Ra000e95c42c84184"/>
    <hyperlink ref="V1377" r:id="Ra1a003a689834824"/>
    <hyperlink ref="A1378" r:id="R973ba000ae354b8a"/>
    <hyperlink ref="E1378" r:id="R57937c8fc1d94cff"/>
    <hyperlink ref="R1378" r:id="R9ccf2e6f210a4211"/>
    <hyperlink ref="S1378" r:id="R3654d690313a4ef7"/>
    <hyperlink ref="T1378" r:id="R94314de5e9b14eef"/>
    <hyperlink ref="V1378" r:id="R4cecc03a39214ced"/>
    <hyperlink ref="A1379" r:id="R9c5ced8a07f44b82"/>
    <hyperlink ref="E1379" r:id="Rd0021d8488f34603"/>
    <hyperlink ref="S1379" r:id="R3caf12ffc4614287"/>
    <hyperlink ref="V1379" r:id="R209c4e2d22bf4f58"/>
    <hyperlink ref="A1380" r:id="R7912392a19e242d2"/>
    <hyperlink ref="E1380" r:id="R4a5267bbae1541ff"/>
    <hyperlink ref="R1380" r:id="R224e0a91c1ce473d"/>
    <hyperlink ref="S1380" r:id="R7594063aea004800"/>
    <hyperlink ref="T1380" r:id="R274d873c735d44d0"/>
    <hyperlink ref="V1380" r:id="Rd04865099fe94e04"/>
    <hyperlink ref="A1381" r:id="R03ea282b3a164ecb"/>
    <hyperlink ref="E1381" r:id="R3f32742104c24ce5"/>
    <hyperlink ref="V1381" r:id="Rf3a2a5da5b68428b"/>
    <hyperlink ref="A1382" r:id="Red2eca93bab44a12"/>
    <hyperlink ref="E1382" r:id="R3ab6cbc7c4d84093"/>
    <hyperlink ref="S1382" r:id="Rf39f9b2ac43d47f2"/>
    <hyperlink ref="V1382" r:id="Rdca3c468440b4303"/>
    <hyperlink ref="A1383" r:id="R07b349fe6946404f"/>
    <hyperlink ref="E1383" r:id="R8c545404110e4635"/>
    <hyperlink ref="S1383" r:id="R242d0ee6552a4e4b"/>
    <hyperlink ref="V1383" r:id="R4a26d0d439ff4290"/>
    <hyperlink ref="A1384" r:id="R6b55212252784075"/>
    <hyperlink ref="E1384" r:id="R91a4c03c470f4db7"/>
    <hyperlink ref="S1384" r:id="R17b6ec10cb0e43bd"/>
    <hyperlink ref="V1384" r:id="Ra1b6ff136722403a"/>
    <hyperlink ref="A1385" r:id="R82325f150e4845cd"/>
    <hyperlink ref="E1385" r:id="Ra56ec98088e84a67"/>
    <hyperlink ref="S1385" r:id="R0f0bdb23193f4f30"/>
    <hyperlink ref="V1385" r:id="R82cbf20d5fa34318"/>
    <hyperlink ref="A1386" r:id="Rffd9fb09d71d43f2"/>
    <hyperlink ref="E1386" r:id="R4a9cb01e262e40b3"/>
    <hyperlink ref="S1386" r:id="R75fd7ac648db4f00"/>
    <hyperlink ref="V1386" r:id="Rdcc09f4dc70b444e"/>
    <hyperlink ref="A1387" r:id="Rc11eadb8dfe247b8"/>
    <hyperlink ref="E1387" r:id="R367d6013f1054e21"/>
    <hyperlink ref="S1387" r:id="Rdce8a423a0ed4096"/>
    <hyperlink ref="T1387" r:id="Rb4ee47bde03d4f5b"/>
    <hyperlink ref="V1387" r:id="R742adea1c52b4dd0"/>
    <hyperlink ref="A1388" r:id="R47b04eadb8b04962"/>
    <hyperlink ref="E1388" r:id="R8a8688d3d68d4da9"/>
    <hyperlink ref="S1388" r:id="R94fe124fb74a4f1d"/>
    <hyperlink ref="V1388" r:id="Rf3f429bd9f8b4c2d"/>
    <hyperlink ref="A1389" r:id="R8c00a7be257f4dd5"/>
    <hyperlink ref="E1389" r:id="Rffa9dce86ebf4da4"/>
    <hyperlink ref="S1389" r:id="Rd599a369dc3341f7"/>
    <hyperlink ref="V1389" r:id="Rc0224fefcae24507"/>
    <hyperlink ref="A1390" r:id="R2f0c2f6fcc424ded"/>
    <hyperlink ref="E1390" r:id="Red44d320d0274929"/>
    <hyperlink ref="R1390" r:id="R91948bff188d4af9"/>
    <hyperlink ref="S1390" r:id="Ra01ecd79df4743f9"/>
    <hyperlink ref="V1390" r:id="R55cfbbf6d9584ddf"/>
    <hyperlink ref="A1391" r:id="R9ebf1d5b00344898"/>
    <hyperlink ref="E1391" r:id="Re59240124c1c4ad2"/>
    <hyperlink ref="S1391" r:id="Rce20063b0cff4656"/>
    <hyperlink ref="T1391" r:id="Rc0d63e3f42224168"/>
    <hyperlink ref="V1391" r:id="R405c915608b94858"/>
    <hyperlink ref="A1392" r:id="Re35656cf0b494213"/>
    <hyperlink ref="E1392" r:id="R669f1f46d71b4849"/>
    <hyperlink ref="S1392" r:id="R63f904901dd0446e"/>
    <hyperlink ref="T1392" r:id="R59311b8228954bd6"/>
    <hyperlink ref="V1392" r:id="R7cb63bd0b3db4a0e"/>
    <hyperlink ref="A1393" r:id="Rdd020d9d476c4077"/>
    <hyperlink ref="E1393" r:id="Reeb818b7fb924cf6"/>
    <hyperlink ref="R1393" r:id="R32c29e4bc1c543e2"/>
    <hyperlink ref="S1393" r:id="Rd0193e28f91a49a9"/>
    <hyperlink ref="T1393" r:id="Rd1f910bc00104bd5"/>
    <hyperlink ref="V1393" r:id="R7609d7f38b8a49a7"/>
    <hyperlink ref="A1394" r:id="Rbd41533c829748b8"/>
    <hyperlink ref="E1394" r:id="R9d43e95087c54287"/>
    <hyperlink ref="S1394" r:id="Rfdaf1650cac647f7"/>
    <hyperlink ref="T1394" r:id="Rd451767aec764dc7"/>
    <hyperlink ref="V1394" r:id="Rf1804ee5e97e4de8"/>
    <hyperlink ref="A1395" r:id="Rd5910fdad85e4c9c"/>
    <hyperlink ref="E1395" r:id="Rb92689e025324f72"/>
    <hyperlink ref="S1395" r:id="R89d563c34f614cef"/>
    <hyperlink ref="T1395" r:id="R742e33a2e59a40b8"/>
    <hyperlink ref="V1395" r:id="R364dc1f5a18f473a"/>
    <hyperlink ref="A1396" r:id="R82330e6161cd453f"/>
    <hyperlink ref="E1396" r:id="R732ac2a274dc46ef"/>
    <hyperlink ref="S1396" r:id="R4a6c0b771bcf4202"/>
    <hyperlink ref="T1396" r:id="R71e80170005c4474"/>
    <hyperlink ref="V1396" r:id="R1d4455bae5f44fda"/>
    <hyperlink ref="A1397" r:id="R72533efdd8b14b73"/>
    <hyperlink ref="E1397" r:id="R5024848606f54aae"/>
    <hyperlink ref="S1397" r:id="R9ade3a9ac4af4d8a"/>
    <hyperlink ref="T1397" r:id="R461688b37df74be6"/>
    <hyperlink ref="V1397" r:id="Rafdb9f7233664f15"/>
    <hyperlink ref="A1398" r:id="R63c4af94b30e4868"/>
    <hyperlink ref="E1398" r:id="Rd80ce1926076499f"/>
    <hyperlink ref="R1398" r:id="R8693c660655744a1"/>
    <hyperlink ref="S1398" r:id="R03dc74f8f40d4a18"/>
    <hyperlink ref="T1398" r:id="R67330b55f82e4003"/>
    <hyperlink ref="V1398" r:id="Ra7ffcca16d5d4791"/>
    <hyperlink ref="A1399" r:id="R250387529b9f4623"/>
    <hyperlink ref="E1399" r:id="R86f6df4a3da14be2"/>
    <hyperlink ref="S1399" r:id="Ra00b15d2678748d1"/>
    <hyperlink ref="T1399" r:id="Rc9661bd178b24306"/>
    <hyperlink ref="V1399" r:id="R52885317be1f43af"/>
    <hyperlink ref="A1400" r:id="R1e79c07753564787"/>
    <hyperlink ref="E1400" r:id="R8141bb6ff490428b"/>
    <hyperlink ref="S1400" r:id="R807ebf9617d34f30"/>
    <hyperlink ref="T1400" r:id="R9e8184aaecb543b0"/>
    <hyperlink ref="V1400" r:id="Re3dffc7510fc454f"/>
    <hyperlink ref="A1401" r:id="Ra5c553b919c7466f"/>
    <hyperlink ref="E1401" r:id="R344a029cd63e4bc5"/>
    <hyperlink ref="R1401" r:id="R5b0359091be9419c"/>
    <hyperlink ref="S1401" r:id="R67c96ff82af242b9"/>
    <hyperlink ref="T1401" r:id="R9c28116f909b4465"/>
    <hyperlink ref="V1401" r:id="R51e942fc16c34816"/>
    <hyperlink ref="A1402" r:id="R3ead8e6a00104d95"/>
    <hyperlink ref="E1402" r:id="Rf0ed789ebee04753"/>
    <hyperlink ref="R1402" r:id="R1145c4296ef64add"/>
    <hyperlink ref="S1402" r:id="R218fdcd351314d09"/>
    <hyperlink ref="T1402" r:id="R8ab74cfa2acb4d66"/>
    <hyperlink ref="V1402" r:id="R8fdcb0706f0a4e89"/>
    <hyperlink ref="A1403" r:id="R62e29cb6be714440"/>
    <hyperlink ref="E1403" r:id="R9f55a70996c942a7"/>
    <hyperlink ref="V1403" r:id="R3910856caad147f9"/>
    <hyperlink ref="A1404" r:id="Rbbd1ceca5f1a4934"/>
    <hyperlink ref="E1404" r:id="R415c501ffec14d93"/>
    <hyperlink ref="S1404" r:id="Ra7e1ae0c55174a39"/>
    <hyperlink ref="T1404" r:id="Rcf12647fdc38487b"/>
    <hyperlink ref="V1404" r:id="Rb34412c22e144bba"/>
    <hyperlink ref="A1405" r:id="R19a04e54c7a94d8c"/>
    <hyperlink ref="E1405" r:id="R175a43964e8f4818"/>
    <hyperlink ref="S1405" r:id="Rb79fd3bb18194d0a"/>
    <hyperlink ref="T1405" r:id="Rc09981e15c9f4e25"/>
    <hyperlink ref="V1405" r:id="Reeab2f76517f41b4"/>
    <hyperlink ref="A1406" r:id="R0f5f999f1f504a01"/>
    <hyperlink ref="E1406" r:id="R199d501df30e4ce5"/>
    <hyperlink ref="S1406" r:id="R7f3bae864c1c4db2"/>
    <hyperlink ref="V1406" r:id="Rce5898f8e8f14b14"/>
    <hyperlink ref="A1407" r:id="R6bb91eb10fd748d8"/>
    <hyperlink ref="E1407" r:id="R32f3c2cf5efb4f26"/>
    <hyperlink ref="S1407" r:id="R45523a54ce4f4b9b"/>
    <hyperlink ref="A1408" r:id="R2de241ddd4a44d0b"/>
    <hyperlink ref="E1408" r:id="Rd9d8d65f17a74266"/>
    <hyperlink ref="A1409" r:id="R478d42afc62c421c"/>
    <hyperlink ref="E1409" r:id="R67ef16d6b5e14cb1"/>
    <hyperlink ref="S1409" r:id="R96dfa0710143410e"/>
    <hyperlink ref="V1409" r:id="R25fa2ed729d44f64"/>
    <hyperlink ref="A1410" r:id="R2b18541d4bfe4a06"/>
    <hyperlink ref="E1410" r:id="R45c36892ddd6415e"/>
    <hyperlink ref="S1410" r:id="Rba361a358b7a40ed"/>
    <hyperlink ref="V1410" r:id="Rcf3081d93ce348bf"/>
    <hyperlink ref="A1411" r:id="R71af920981e94f2f"/>
    <hyperlink ref="E1411" r:id="R3295a79bc83e4cb9"/>
    <hyperlink ref="Q1411" r:id="Ra9e7e64b114a4587"/>
    <hyperlink ref="S1411" r:id="Rc12e6342c68e4fe1"/>
    <hyperlink ref="V1411" r:id="Rf8c112ad4a4a4d76"/>
    <hyperlink ref="A1412" r:id="R73b9578c276145bc"/>
    <hyperlink ref="E1412" r:id="R8b21dfeb0bbb4c38"/>
    <hyperlink ref="A1413" r:id="R3258d93c240d498c"/>
    <hyperlink ref="E1413" r:id="R5eb9186ce2d04973"/>
    <hyperlink ref="E1414" r:id="R53bf7fbfee4f44cd"/>
    <hyperlink ref="A1415" r:id="R91902c4879e04980"/>
    <hyperlink ref="E1415" r:id="R944107c8164d4f0f"/>
    <hyperlink ref="A1416" r:id="R14cee7fc3a134f0e"/>
    <hyperlink ref="E1416" r:id="R98630308c5b54061"/>
    <hyperlink ref="A1417" r:id="R4e54d1288ace4764"/>
    <hyperlink ref="E1417" r:id="R5854365003e64092"/>
    <hyperlink ref="A1418" r:id="Rb46c9ee8faad468c"/>
    <hyperlink ref="E1418" r:id="R94850443ebaa4d0d"/>
    <hyperlink ref="A1419" r:id="R37b32862e486427b"/>
    <hyperlink ref="E1419" r:id="R7a642844647741d5"/>
    <hyperlink ref="A1420" r:id="R11003d2a635241a5"/>
    <hyperlink ref="E1420" r:id="R008e3f352dea40eb"/>
    <hyperlink ref="Q1420" r:id="Rfeb7a5383a7a4a32"/>
    <hyperlink ref="R1420" r:id="Rcb542da24ec14e0c"/>
    <hyperlink ref="S1420" r:id="R56b62d16680f41cd"/>
    <hyperlink ref="T1420" r:id="Re1324f0606774a90"/>
    <hyperlink ref="V1420" r:id="R46dc6a1d85034735"/>
    <hyperlink ref="A1421" r:id="Ra60fc32ee3e541d7"/>
    <hyperlink ref="E1421" r:id="Rbb6f782744dd4c25"/>
    <hyperlink ref="Q1421" r:id="Ree8252c98f004d39"/>
    <hyperlink ref="S1421" r:id="Rc3bb343e01d045f8"/>
    <hyperlink ref="T1421" r:id="R5eaa93d93b694529"/>
    <hyperlink ref="V1421" r:id="R5099819045234307"/>
    <hyperlink ref="A1422" r:id="Rd2e8e368adc045d8"/>
    <hyperlink ref="E1422" r:id="R3d66d2e123b741ad"/>
    <hyperlink ref="S1422" r:id="R71ace813e5984587"/>
    <hyperlink ref="V1422" r:id="Rd63bbb1cad0744a9"/>
    <hyperlink ref="A1423" r:id="Rf5a07c5a7c744dac"/>
    <hyperlink ref="E1423" r:id="R7ff59e67254b4b72"/>
    <hyperlink ref="S1423" r:id="R71f3c7a6ded54f66"/>
    <hyperlink ref="V1423" r:id="Rbf175ba5d5924d93"/>
    <hyperlink ref="A1424" r:id="R7d92f7c60a764605"/>
    <hyperlink ref="E1424" r:id="R6b8fa14ad72c45b2"/>
    <hyperlink ref="S1424" r:id="Rbc875354749148ec"/>
    <hyperlink ref="V1424" r:id="Rb6f1644a4108481e"/>
    <hyperlink ref="A1425" r:id="R83851048f0774016"/>
    <hyperlink ref="E1425" r:id="R769588f355d041dc"/>
    <hyperlink ref="S1425" r:id="Rfbb7db4a6aca4e46"/>
    <hyperlink ref="V1425" r:id="Rd78f4ad81dfa4a4a"/>
    <hyperlink ref="A1426" r:id="Ra2454c32642e442f"/>
    <hyperlink ref="E1426" r:id="R28d387d4dd2d4eb7"/>
    <hyperlink ref="S1426" r:id="R4090d7ce1fb34a96"/>
    <hyperlink ref="V1426" r:id="Rd26c598c05114311"/>
    <hyperlink ref="A1427" r:id="R3bb6fdcb41a346cd"/>
    <hyperlink ref="E1427" r:id="R9435b07bbd1c489d"/>
    <hyperlink ref="R1427" r:id="R4df4b438e7a94f93"/>
    <hyperlink ref="S1427" r:id="R63e2d98fc5174df0"/>
    <hyperlink ref="V1427" r:id="R499c2be742b549ba"/>
    <hyperlink ref="A1428" r:id="Rc24cdf724f6743b0"/>
    <hyperlink ref="E1428" r:id="R14a2ea27af16493d"/>
    <hyperlink ref="S1428" r:id="Rf8045c9b7e634c23"/>
    <hyperlink ref="V1428" r:id="R05a7de40a5de4d6e"/>
    <hyperlink ref="A1429" r:id="R6155b9093c614e04"/>
    <hyperlink ref="E1429" r:id="Rae2febc283514aeb"/>
    <hyperlink ref="Q1429" r:id="Rfd1a5cd181b04ebd"/>
    <hyperlink ref="R1429" r:id="Re88667ea579f4e82"/>
    <hyperlink ref="S1429" r:id="R2bafb1651e24409c"/>
    <hyperlink ref="T1429" r:id="Rb3b378010edc42c0"/>
    <hyperlink ref="V1429" r:id="Raee1518780dd4873"/>
    <hyperlink ref="A1430" r:id="Ra6511205876c42ba"/>
    <hyperlink ref="E1430" r:id="R93bde5161c8f4e2b"/>
    <hyperlink ref="Q1430" r:id="Ra04a9c63c73f4ce2"/>
    <hyperlink ref="S1430" r:id="R858673f9e1c94ca9"/>
    <hyperlink ref="V1430" r:id="Rd328324870584eb8"/>
    <hyperlink ref="A1431" r:id="R17c5161045454289"/>
    <hyperlink ref="E1431" r:id="R89229b32f8e54bcb"/>
    <hyperlink ref="S1431" r:id="R055ede6860b64f78"/>
    <hyperlink ref="V1431" r:id="R7f9fd8d891d64db6"/>
    <hyperlink ref="A1432" r:id="Rb7d397a779014f17"/>
    <hyperlink ref="E1432" r:id="Re1772d44ee044c32"/>
    <hyperlink ref="Q1432" r:id="Ra3afb7f39e8e4a53"/>
    <hyperlink ref="S1432" r:id="R1dbe773bf04548de"/>
    <hyperlink ref="T1432" r:id="R9b5765fc22a64457"/>
    <hyperlink ref="V1432" r:id="R668131f6b0a44119"/>
    <hyperlink ref="A1433" r:id="R91854117b07145e7"/>
    <hyperlink ref="E1433" r:id="R79c0e55df71e48b1"/>
    <hyperlink ref="R1433" r:id="Rb88383ecc41d4cc6"/>
    <hyperlink ref="S1433" r:id="R169303e473b14c5e"/>
    <hyperlink ref="V1433" r:id="R80bca43f32f34d58"/>
    <hyperlink ref="A1434" r:id="Rdb4ed7d22d064d6a"/>
    <hyperlink ref="E1434" r:id="Rc1958a83afa345d1"/>
    <hyperlink ref="R1434" r:id="R80facb4efab2480b"/>
    <hyperlink ref="S1434" r:id="R2849d728b48b494f"/>
    <hyperlink ref="V1434" r:id="R6a809d1e6a7d4e73"/>
    <hyperlink ref="A1435" r:id="Ra07a082938494d9e"/>
    <hyperlink ref="E1435" r:id="R8981643863064e4c"/>
    <hyperlink ref="R1435" r:id="Ra73106f2d7a34cff"/>
    <hyperlink ref="S1435" r:id="Redf86f7f6b95444a"/>
    <hyperlink ref="V1435" r:id="Rcd0cc3ab4ea24264"/>
    <hyperlink ref="A1436" r:id="Rf07ab83f127d4e6c"/>
    <hyperlink ref="E1436" r:id="Rb52dcf2a6dae460b"/>
    <hyperlink ref="R1436" r:id="R332b4f263e2b4601"/>
    <hyperlink ref="S1436" r:id="Rd7bc8130524d4572"/>
    <hyperlink ref="V1436" r:id="R495647db8792449b"/>
    <hyperlink ref="A1437" r:id="Rb889850c089d4573"/>
    <hyperlink ref="E1437" r:id="R5c97697a67af46cb"/>
    <hyperlink ref="R1437" r:id="R9440318c7e5f4ccb"/>
    <hyperlink ref="S1437" r:id="R834a24b203be4fbe"/>
    <hyperlink ref="V1437" r:id="Rb1b847efafc440d8"/>
    <hyperlink ref="A1438" r:id="R3a49e1483e0845ab"/>
    <hyperlink ref="E1438" r:id="R55d3d35d1e9448c2"/>
    <hyperlink ref="R1438" r:id="Rb43f63bca0c24a89"/>
    <hyperlink ref="S1438" r:id="Red9f46e080ec4d7f"/>
    <hyperlink ref="T1438" r:id="Rb45fd86bad174c3a"/>
    <hyperlink ref="V1438" r:id="R1793f7d5c3c04d31"/>
    <hyperlink ref="A1439" r:id="R6df70c0fbd4c48a7"/>
    <hyperlink ref="E1439" r:id="R876fa365da884e2f"/>
    <hyperlink ref="R1439" r:id="Re0af7743038a4f44"/>
    <hyperlink ref="S1439" r:id="R26fd77e97ff6451d"/>
    <hyperlink ref="V1439" r:id="R0506884a674c4a2c"/>
    <hyperlink ref="A1440" r:id="R48e9cdbd543b48aa"/>
    <hyperlink ref="E1440" r:id="R8b1981a9cf8e4026"/>
    <hyperlink ref="S1440" r:id="Ra16b476f27de441a"/>
    <hyperlink ref="V1440" r:id="Rdbf3854d70114fc7"/>
    <hyperlink ref="A1441" r:id="R737adf0bc22145ef"/>
    <hyperlink ref="E1441" r:id="R02e7a55db1fb4d11"/>
    <hyperlink ref="R1441" r:id="Re84f30eb066b43bd"/>
    <hyperlink ref="S1441" r:id="R48f0dbd1415e4259"/>
    <hyperlink ref="V1441" r:id="R85bf9beefcd64485"/>
    <hyperlink ref="A1442" r:id="R20217b11ccd04b45"/>
    <hyperlink ref="E1442" r:id="R2ad2d6b0eae949c0"/>
    <hyperlink ref="Q1442" r:id="R87759cd113aa49d8"/>
    <hyperlink ref="R1442" r:id="R8aba35b856dc41d4"/>
    <hyperlink ref="S1442" r:id="Rfd2914e322874955"/>
    <hyperlink ref="T1442" r:id="Ra55adb1c89fa46c7"/>
    <hyperlink ref="V1442" r:id="Rbe3daf2b50ff4030"/>
    <hyperlink ref="A1443" r:id="R196b60255b524bd8"/>
    <hyperlink ref="E1443" r:id="Ra025d4063d71454d"/>
    <hyperlink ref="Q1443" r:id="Rf47dc3dc1eed4caf"/>
    <hyperlink ref="R1443" r:id="Ra3639f8344ff4e03"/>
    <hyperlink ref="S1443" r:id="R1d2f09a2b4274b10"/>
    <hyperlink ref="V1443" r:id="R5b8ae5c1ced7459b"/>
    <hyperlink ref="A1444" r:id="Re7c7f76d8102437f"/>
    <hyperlink ref="E1444" r:id="R8ed8fc78cae447ad"/>
    <hyperlink ref="Q1444" r:id="Rcb053f4ed2d841bc"/>
    <hyperlink ref="R1444" r:id="Rc2cc038020b94497"/>
    <hyperlink ref="S1444" r:id="R6ded551418494d5b"/>
    <hyperlink ref="V1444" r:id="Ra7b25a502fd641d2"/>
    <hyperlink ref="A1445" r:id="Rb3d69836d2974294"/>
    <hyperlink ref="E1445" r:id="R6821d80fbc01436b"/>
    <hyperlink ref="Q1445" r:id="Ra14ebd60a7eb4244"/>
    <hyperlink ref="R1445" r:id="R6591dfd84e294bd7"/>
    <hyperlink ref="S1445" r:id="R0f8b73dec3084e95"/>
    <hyperlink ref="V1445" r:id="Ra56e6e4e3c02406d"/>
    <hyperlink ref="A1446" r:id="R8243f094ca314182"/>
    <hyperlink ref="E1446" r:id="Rd54d05f7f818461e"/>
    <hyperlink ref="Q1446" r:id="Ra4853ac80df14009"/>
    <hyperlink ref="S1446" r:id="Rfb59c58ecfb94abc"/>
    <hyperlink ref="V1446" r:id="Rb5cf38902b61475e"/>
    <hyperlink ref="A1447" r:id="R02e4565317564106"/>
    <hyperlink ref="E1447" r:id="R569331d9f00e4da8"/>
    <hyperlink ref="Q1447" r:id="R3762aaea1372432f"/>
    <hyperlink ref="R1447" r:id="R54930651f6f54297"/>
    <hyperlink ref="S1447" r:id="R4584c50f567d4d45"/>
    <hyperlink ref="V1447" r:id="R9110f8710a5b4cec"/>
    <hyperlink ref="A1448" r:id="Rc8d610048b5d4b32"/>
    <hyperlink ref="E1448" r:id="R55c418cb932a4489"/>
    <hyperlink ref="Q1448" r:id="R909c2e23d12d4d7a"/>
    <hyperlink ref="R1448" r:id="Ra037efb92fd14503"/>
    <hyperlink ref="S1448" r:id="R126d3fb53e044781"/>
    <hyperlink ref="T1448" r:id="Rca39ae47d3c14333"/>
    <hyperlink ref="V1448" r:id="R9f300f837845443d"/>
    <hyperlink ref="A1449" r:id="R0f2cdeab41ab43df"/>
    <hyperlink ref="E1449" r:id="R9228b0cdf3ee48e2"/>
    <hyperlink ref="Q1449" r:id="Rea6c57f25f2b463f"/>
    <hyperlink ref="R1449" r:id="R13dd40f477c4428f"/>
    <hyperlink ref="S1449" r:id="R1f0802325d6248ec"/>
    <hyperlink ref="T1449" r:id="Rd4bfd335bdd24331"/>
    <hyperlink ref="V1449" r:id="R7c8ee5ca940c417e"/>
    <hyperlink ref="A1450" r:id="R23448ce08b054952"/>
    <hyperlink ref="E1450" r:id="R69973c2110194769"/>
    <hyperlink ref="Q1450" r:id="R7c8871c6d99943a8"/>
    <hyperlink ref="R1450" r:id="R038e54c9c417406f"/>
    <hyperlink ref="S1450" r:id="Ra1df6c2c16a54000"/>
    <hyperlink ref="T1450" r:id="R0fc13e17a8974101"/>
    <hyperlink ref="V1450" r:id="Re56c947e4cca486e"/>
    <hyperlink ref="A1451" r:id="R8eacd3843be445a5"/>
    <hyperlink ref="E1451" r:id="R7390e62234a744aa"/>
    <hyperlink ref="Q1451" r:id="R0b781b9d16884f8d"/>
    <hyperlink ref="S1451" r:id="R54ea45ed611a4217"/>
    <hyperlink ref="T1451" r:id="R237776d4bde44b37"/>
    <hyperlink ref="V1451" r:id="R4a59eaef16b84cda"/>
    <hyperlink ref="A1452" r:id="Ra784ed84053c4e94"/>
    <hyperlink ref="E1452" r:id="R188f3ebaaa624467"/>
    <hyperlink ref="Q1452" r:id="R85c21bc9b49941dc"/>
    <hyperlink ref="S1452" r:id="Rfef42e108ae44b68"/>
    <hyperlink ref="T1452" r:id="R4ab9a541073a4d34"/>
    <hyperlink ref="V1452" r:id="R5024194737854f83"/>
    <hyperlink ref="A1453" r:id="Re8b29c9c3ef84f46"/>
    <hyperlink ref="E1453" r:id="R6329d1e4b9514295"/>
    <hyperlink ref="S1453" r:id="R005be52a67204724"/>
    <hyperlink ref="V1453" r:id="Redd3f5740dc64e28"/>
    <hyperlink ref="A1454" r:id="R71e21f52ce5b4218"/>
    <hyperlink ref="E1454" r:id="R5edf838b311f4a65"/>
    <hyperlink ref="Q1454" r:id="R4a4535a2dc3e4179"/>
    <hyperlink ref="S1454" r:id="R57feace4011b4f5b"/>
    <hyperlink ref="T1454" r:id="Rbe11578bf2f6486c"/>
    <hyperlink ref="V1454" r:id="R61736c5c190e41af"/>
    <hyperlink ref="A1455" r:id="R9799199b1bd84c59"/>
    <hyperlink ref="E1455" r:id="R014dcf801c16475c"/>
    <hyperlink ref="Q1455" r:id="Ra9ce8b8ff9eb4c40"/>
    <hyperlink ref="R1455" r:id="R498d2e58b4b54e8c"/>
    <hyperlink ref="S1455" r:id="R5c4817c5499b4bd8"/>
    <hyperlink ref="T1455" r:id="R960fb981a3b64698"/>
    <hyperlink ref="V1455" r:id="R68a9af7a490d412d"/>
    <hyperlink ref="A1456" r:id="Rfab74d400bb1438e"/>
    <hyperlink ref="E1456" r:id="Reb06aa81f376472e"/>
    <hyperlink ref="Q1456" r:id="R7638cba66f34403a"/>
    <hyperlink ref="S1456" r:id="Rb7360f975f9442c7"/>
    <hyperlink ref="V1456" r:id="R829c9c04f4284e68"/>
    <hyperlink ref="A1457" r:id="R072bf3ee595a4c6b"/>
    <hyperlink ref="E1457" r:id="Rb218c662c4dd4cc9"/>
    <hyperlink ref="Q1457" r:id="Rb507341f376a4164"/>
    <hyperlink ref="S1457" r:id="R7d2012a85e4d449f"/>
    <hyperlink ref="T1457" r:id="R3af901b81b494ac3"/>
    <hyperlink ref="V1457" r:id="R888e065785d34935"/>
    <hyperlink ref="A1458" r:id="R91bf124504a64869"/>
    <hyperlink ref="E1458" r:id="R1be31fb9d4294a03"/>
    <hyperlink ref="Q1458" r:id="R31fb59fdc13a4671"/>
    <hyperlink ref="S1458" r:id="R0fed2c683dfe4c69"/>
    <hyperlink ref="T1458" r:id="Red98df2e702f46c0"/>
    <hyperlink ref="V1458" r:id="R2c0c3e1323fc4340"/>
    <hyperlink ref="A1459" r:id="R48f3f347fd4b49c4"/>
    <hyperlink ref="E1459" r:id="R5871dec18e294c82"/>
    <hyperlink ref="Q1459" r:id="Rf98a6d07cb4249fb"/>
    <hyperlink ref="R1459" r:id="R82fa4e878eea4cad"/>
    <hyperlink ref="S1459" r:id="R9648f3abad7c43d0"/>
    <hyperlink ref="T1459" r:id="Rdd55bde5d8dc4755"/>
    <hyperlink ref="V1459" r:id="R99350db47d954bb7"/>
    <hyperlink ref="A1460" r:id="R2186c2e109e240f5"/>
    <hyperlink ref="E1460" r:id="R9299b73a95624807"/>
    <hyperlink ref="Q1460" r:id="Re68f036a9c3e4abe"/>
    <hyperlink ref="R1460" r:id="R0ebf123fbc0f40c4"/>
    <hyperlink ref="S1460" r:id="R79d5cb9c993e4031"/>
    <hyperlink ref="T1460" r:id="R23b0a81f027b444b"/>
    <hyperlink ref="V1460" r:id="R6eccf5c4d0fe4b59"/>
    <hyperlink ref="A1461" r:id="Rbceee13315e243a7"/>
    <hyperlink ref="E1461" r:id="R214bf7b5e57d448b"/>
    <hyperlink ref="Q1461" r:id="R658db560be4e43ab"/>
    <hyperlink ref="S1461" r:id="R3d26b83b0b684f0f"/>
    <hyperlink ref="T1461" r:id="Ra1a50bc110154b24"/>
    <hyperlink ref="V1461" r:id="Rbddd191851d54cc5"/>
    <hyperlink ref="A1462" r:id="R22ae751108774ed7"/>
    <hyperlink ref="E1462" r:id="R0de3a3e504494f1a"/>
    <hyperlink ref="Q1462" r:id="Ra1443edaa49b4989"/>
    <hyperlink ref="R1462" r:id="Rc947e4270ed6436a"/>
    <hyperlink ref="S1462" r:id="R9c100e208c0d4aef"/>
    <hyperlink ref="V1462" r:id="R4c0f8d046a5844eb"/>
    <hyperlink ref="A1463" r:id="R3cec9ad12a6a4eb5"/>
    <hyperlink ref="E1463" r:id="Rb10613e3925547d5"/>
    <hyperlink ref="S1463" r:id="R8e91e6e7e6fa47a3"/>
    <hyperlink ref="V1463" r:id="R417538e925e34ebb"/>
    <hyperlink ref="A1464" r:id="R5c1f5abc578141b9"/>
    <hyperlink ref="E1464" r:id="R2c4bab499857454b"/>
    <hyperlink ref="Q1464" r:id="Re85d60b10e1f4200"/>
    <hyperlink ref="S1464" r:id="Rf19f3eba4b094c1d"/>
    <hyperlink ref="V1464" r:id="Rf9ee140857844f8e"/>
    <hyperlink ref="A1465" r:id="R25819d04e9ab43aa"/>
    <hyperlink ref="E1465" r:id="R4f472b70631f4507"/>
    <hyperlink ref="S1465" r:id="R39076d75d2f04181"/>
    <hyperlink ref="V1465" r:id="Rc8418c81021d423e"/>
    <hyperlink ref="A1466" r:id="R3ad512b3018e4574"/>
    <hyperlink ref="E1466" r:id="R72aca95506af4628"/>
    <hyperlink ref="Q1466" r:id="R3291f68ddd6d485a"/>
    <hyperlink ref="S1466" r:id="R3c7a16420b6d4054"/>
    <hyperlink ref="V1466" r:id="R0722e88347234eec"/>
    <hyperlink ref="A1467" r:id="R28c0435667944670"/>
    <hyperlink ref="E1467" r:id="R337ea81567b94ae9"/>
    <hyperlink ref="Q1467" r:id="R67c823abf08a4e67"/>
    <hyperlink ref="S1467" r:id="Rb35ca9f37e0a4369"/>
    <hyperlink ref="V1467" r:id="R2914f6057c41430a"/>
    <hyperlink ref="A1468" r:id="R7584554778874788"/>
    <hyperlink ref="E1468" r:id="R07685752f9b947d2"/>
    <hyperlink ref="Q1468" r:id="Rea33dea18ab14ba9"/>
    <hyperlink ref="S1468" r:id="R5f7f073731a7429b"/>
    <hyperlink ref="V1468" r:id="R50aec3689b054736"/>
    <hyperlink ref="A1469" r:id="R53c11ffa13b14c61"/>
    <hyperlink ref="E1469" r:id="Rea12e6f85a714d55"/>
    <hyperlink ref="Q1469" r:id="R287cce7f797a4bd4"/>
    <hyperlink ref="S1469" r:id="R2cda710cf9494cff"/>
    <hyperlink ref="V1469" r:id="R25f6192aa3604821"/>
    <hyperlink ref="A1470" r:id="Ra32674cd60e54ea7"/>
    <hyperlink ref="E1470" r:id="Rf501bdd00cb84e60"/>
    <hyperlink ref="Q1470" r:id="R04bb0b0afeee4885"/>
    <hyperlink ref="S1470" r:id="R888085d167b348f0"/>
    <hyperlink ref="V1470" r:id="Rebc5763923904d7f"/>
    <hyperlink ref="A1471" r:id="R3c4fde99675640cb"/>
    <hyperlink ref="E1471" r:id="Rb9f32e81bc5a49dc"/>
    <hyperlink ref="S1471" r:id="R19d08acae3b34548"/>
    <hyperlink ref="V1471" r:id="R4bcf9cd2e8f44f72"/>
    <hyperlink ref="A1472" r:id="Rff717437c8174e14"/>
    <hyperlink ref="E1472" r:id="R84ab90b70ca84042"/>
    <hyperlink ref="S1472" r:id="R9be394df83524736"/>
    <hyperlink ref="V1472" r:id="R03bcb3e116cc4e59"/>
    <hyperlink ref="A1473" r:id="R22e265882e5548dc"/>
    <hyperlink ref="E1473" r:id="Rf06fa4d30efe4e0d"/>
    <hyperlink ref="S1473" r:id="Rf20bccafe4874c71"/>
    <hyperlink ref="V1473" r:id="R70263ec75ae54b01"/>
    <hyperlink ref="A1474" r:id="Ra367e718856941e8"/>
    <hyperlink ref="E1474" r:id="Rda63683098a54c74"/>
    <hyperlink ref="S1474" r:id="R85cf9fa092e94e16"/>
    <hyperlink ref="V1474" r:id="Rfe65a7a8d7304943"/>
    <hyperlink ref="A1475" r:id="R6dd4ab6304024abf"/>
    <hyperlink ref="E1475" r:id="Raaf120e9b61d46be"/>
    <hyperlink ref="S1475" r:id="Rc69dd4aa6c4642ea"/>
    <hyperlink ref="A1476" r:id="Re6281fa182364a34"/>
    <hyperlink ref="E1476" r:id="R07bb01eb0f3c422c"/>
    <hyperlink ref="S1476" r:id="Rf74fe77932984e19"/>
    <hyperlink ref="V1476" r:id="R505b244e95a5422f"/>
    <hyperlink ref="E1477" r:id="Rae94971671e54a9a"/>
    <hyperlink ref="R1477" r:id="R72d08a01c2b94ed1"/>
    <hyperlink ref="S1477" r:id="R5c3e283cc3d84a66"/>
    <hyperlink ref="V1477" r:id="R6b10243fd642438b"/>
    <hyperlink ref="A1478" r:id="R5aa15d8bb91444ed"/>
    <hyperlink ref="E1478" r:id="R7ab58f3a6cc14769"/>
    <hyperlink ref="Q1478" r:id="Rfa8bc5aac985404e"/>
    <hyperlink ref="S1478" r:id="R35e7ac54dc6d4aa1"/>
    <hyperlink ref="T1478" r:id="R0ede765a2cd94bdd"/>
    <hyperlink ref="V1478" r:id="Rf7ff327465e5481a"/>
    <hyperlink ref="A1479" r:id="R8c5ad5d6abbe4cf1"/>
    <hyperlink ref="E1479" r:id="R68e1a2c7dd544645"/>
    <hyperlink ref="Q1479" r:id="Rba6231f123da4155"/>
    <hyperlink ref="S1479" r:id="R30a0a5fbd5264776"/>
    <hyperlink ref="T1479" r:id="R857098d890e24d7f"/>
    <hyperlink ref="V1479" r:id="Rf029a42c4450420d"/>
    <hyperlink ref="A1480" r:id="R768b7e52abd04686"/>
    <hyperlink ref="E1480" r:id="R7a6b7ec7a5d04542"/>
    <hyperlink ref="Q1480" r:id="R4a277de1ecad4ab2"/>
    <hyperlink ref="S1480" r:id="R5982821292cb4633"/>
    <hyperlink ref="T1480" r:id="R9645cb0bece14f87"/>
    <hyperlink ref="V1480" r:id="R4827c5d0b3eb4970"/>
    <hyperlink ref="A1481" r:id="Rb091b7580cf84532"/>
    <hyperlink ref="E1481" r:id="Rb1a695fb6696407e"/>
    <hyperlink ref="Q1481" r:id="Radac797f00534cc0"/>
    <hyperlink ref="S1481" r:id="Rb14b60318ada442e"/>
    <hyperlink ref="T1481" r:id="R68462ec37e944594"/>
    <hyperlink ref="V1481" r:id="R7d8d10cae60d48b4"/>
    <hyperlink ref="A1482" r:id="Re4788746d6c3487f"/>
    <hyperlink ref="E1482" r:id="R3004bc2f5d5348c2"/>
    <hyperlink ref="Q1482" r:id="R4f9f2a79e0a1483e"/>
    <hyperlink ref="R1482" r:id="R3bf34c80b81e4768"/>
    <hyperlink ref="S1482" r:id="Rbb5939108a404a45"/>
    <hyperlink ref="T1482" r:id="Rb85905e27a4b49de"/>
    <hyperlink ref="V1482" r:id="Re9ea6d6428414808"/>
    <hyperlink ref="A1483" r:id="Rc56d813fb85444eb"/>
    <hyperlink ref="E1483" r:id="R705f659ad88f4f92"/>
    <hyperlink ref="Q1483" r:id="R3b2f64d60f30402c"/>
    <hyperlink ref="S1483" r:id="Rf6bada4b6d1f4a85"/>
    <hyperlink ref="V1483" r:id="R05274bb774f24ec5"/>
    <hyperlink ref="A1484" r:id="R7d2d54e343614568"/>
    <hyperlink ref="E1484" r:id="Rac7f2abd80e04cb4"/>
    <hyperlink ref="S1484" r:id="R00851bfff1a044fe"/>
    <hyperlink ref="T1484" r:id="Ra6347843752a4368"/>
    <hyperlink ref="V1484" r:id="R5206566b2c0b474d"/>
    <hyperlink ref="A1485" r:id="R906bd06d40054e38"/>
    <hyperlink ref="E1485" r:id="R9d9f625d246f47e5"/>
    <hyperlink ref="Q1485" r:id="Re3160497064a483c"/>
    <hyperlink ref="S1485" r:id="Rad577c59627b4c77"/>
    <hyperlink ref="T1485" r:id="R3c9efa9007af4688"/>
    <hyperlink ref="A1486" r:id="R243eb9f7abd84681"/>
    <hyperlink ref="E1486" r:id="R7be500b9e25141c6"/>
    <hyperlink ref="Q1486" r:id="R9bb827ba155d48da"/>
    <hyperlink ref="S1486" r:id="Re1c6bcdea499481f"/>
    <hyperlink ref="T1486" r:id="R46fa2d62d4ed4e0e"/>
    <hyperlink ref="A1487" r:id="Rd177f9cd39a94251"/>
    <hyperlink ref="E1487" r:id="R9983e7be3d8843f3"/>
    <hyperlink ref="Q1487" r:id="R95e67a989ac54c7c"/>
    <hyperlink ref="S1487" r:id="Rd8dc9cd18e5248cd"/>
    <hyperlink ref="T1487" r:id="Rfc56a785dfe5437a"/>
    <hyperlink ref="A1488" r:id="Rb1b7ad1d017047b1"/>
    <hyperlink ref="E1488" r:id="R60a32416d6104afd"/>
    <hyperlink ref="S1488" r:id="R63313745c0744b3f"/>
    <hyperlink ref="V1488" r:id="Rd0c0c9a9abac41dd"/>
    <hyperlink ref="A1489" r:id="R7474ec3d20c341cf"/>
    <hyperlink ref="E1489" r:id="R8884bc7d42284de3"/>
    <hyperlink ref="Q1489" r:id="Rb1203495c3994c17"/>
    <hyperlink ref="S1489" r:id="Rdb7a773c661f4b9b"/>
    <hyperlink ref="T1489" r:id="R6481ee5bcf4647ca"/>
    <hyperlink ref="V1489" r:id="R3b1a290335d6498d"/>
    <hyperlink ref="A1490" r:id="R5560cc1f00aa41b2"/>
    <hyperlink ref="E1490" r:id="Rc2f9e571b05e498a"/>
    <hyperlink ref="Q1490" r:id="Rb38fa093a58f4deb"/>
    <hyperlink ref="R1490" r:id="R4bec8cd1cfc041e5"/>
    <hyperlink ref="S1490" r:id="Rcb1507d540de4f15"/>
    <hyperlink ref="T1490" r:id="Ra6dc9db957b74186"/>
    <hyperlink ref="V1490" r:id="R6c307b17c8b04843"/>
    <hyperlink ref="A1491" r:id="R64562b3217be425a"/>
    <hyperlink ref="E1491" r:id="Rd50f7b28a7484880"/>
    <hyperlink ref="Q1491" r:id="Rd6ab7d9250db4332"/>
    <hyperlink ref="S1491" r:id="Rde23a54401ef4ad4"/>
    <hyperlink ref="T1491" r:id="R588e0f62cde749bc"/>
    <hyperlink ref="V1491" r:id="Rfff642250d12482d"/>
    <hyperlink ref="A1492" r:id="Ree790e72a7204f4e"/>
    <hyperlink ref="E1492" r:id="R4f69872174b54ce4"/>
    <hyperlink ref="S1492" r:id="Rb665744aae0748a3"/>
    <hyperlink ref="V1492" r:id="R3fe7d921746c4770"/>
    <hyperlink ref="A1493" r:id="R99d49667d3204baa"/>
    <hyperlink ref="E1493" r:id="R98b6ccfb283a4174"/>
    <hyperlink ref="R1493" r:id="Rb1e8aa587cca4d35"/>
    <hyperlink ref="S1493" r:id="R81d4de3f38ad4b72"/>
    <hyperlink ref="V1493" r:id="R28e52e96d40e41d5"/>
    <hyperlink ref="A1494" r:id="Rab7f4a9337c54cf1"/>
    <hyperlink ref="E1494" r:id="R917d6816634340a2"/>
    <hyperlink ref="S1494" r:id="R92dd0fe4ba0249af"/>
    <hyperlink ref="V1494" r:id="R362a701a2f024a2d"/>
    <hyperlink ref="A1495" r:id="R0d2fb8d70b4040f4"/>
    <hyperlink ref="E1495" r:id="R975e3e428455427c"/>
    <hyperlink ref="Q1495" r:id="R18424c00e905477b"/>
    <hyperlink ref="R1495" r:id="R875d40ca3b364a7b"/>
    <hyperlink ref="S1495" r:id="R38a3e129d3e94a2b"/>
    <hyperlink ref="T1495" r:id="Rf131425104a84c1f"/>
    <hyperlink ref="V1495" r:id="R1370333a4de84245"/>
    <hyperlink ref="A1496" r:id="R7c6e5dbb1dc44029"/>
    <hyperlink ref="E1496" r:id="R303e855b7a9f43a2"/>
    <hyperlink ref="S1496" r:id="Rbdaa4c4add614f34"/>
    <hyperlink ref="V1496" r:id="R0ae0610d4d00446a"/>
    <hyperlink ref="A1497" r:id="R8bfd587198ef430f"/>
    <hyperlink ref="E1497" r:id="R8dd1b418f28b4825"/>
    <hyperlink ref="Q1497" r:id="R136874b91d294aa4"/>
    <hyperlink ref="S1497" r:id="R5a99016287de4edd"/>
    <hyperlink ref="V1497" r:id="Rde413a16ce994551"/>
    <hyperlink ref="A1498" r:id="Ra3d9abaf45ce4ba8"/>
    <hyperlink ref="E1498" r:id="Redd1c38baf8842f8"/>
    <hyperlink ref="Q1498" r:id="Re690b474cd6141de"/>
    <hyperlink ref="S1498" r:id="R8943613e7e2d4dbe"/>
    <hyperlink ref="V1498" r:id="R823188ad24e6423b"/>
    <hyperlink ref="A1499" r:id="Rf3ba313c03844f75"/>
    <hyperlink ref="E1499" r:id="Reec8a612f1ac43ab"/>
    <hyperlink ref="S1499" r:id="R1f365b156af9482e"/>
    <hyperlink ref="V1499" r:id="R0d58b4c226d74689"/>
    <hyperlink ref="A1500" r:id="Reec975c717b24e30"/>
    <hyperlink ref="E1500" r:id="Rbc1508b5026c4aff"/>
    <hyperlink ref="S1500" r:id="R6a0070b008b645c2"/>
    <hyperlink ref="V1500" r:id="R10128950ebb64586"/>
    <hyperlink ref="A1501" r:id="R5abb5d134a4843a6"/>
    <hyperlink ref="E1501" r:id="R58a9d45852384324"/>
    <hyperlink ref="S1501" r:id="R4bedd6ef5cce4afa"/>
    <hyperlink ref="V1501" r:id="Raa7dfcf22eda444b"/>
    <hyperlink ref="A1502" r:id="Re2bf88eba5464a28"/>
    <hyperlink ref="E1502" r:id="R7a17d5e0248c4a80"/>
    <hyperlink ref="S1502" r:id="R0e19aac2c9c149c7"/>
    <hyperlink ref="V1502" r:id="R39b4843b819d4db6"/>
    <hyperlink ref="A1503" r:id="R661e1ab509f042b6"/>
    <hyperlink ref="E1503" r:id="Rdcdae5531105411e"/>
    <hyperlink ref="Q1503" r:id="R10ac1b06d1b44c3e"/>
    <hyperlink ref="R1503" r:id="R4976bbfd1c6849bf"/>
    <hyperlink ref="S1503" r:id="R8ad829905b714ef4"/>
    <hyperlink ref="T1503" r:id="Rac3eacc10042478a"/>
    <hyperlink ref="V1503" r:id="Rf84b0c11f9ac4184"/>
    <hyperlink ref="A1504" r:id="R8510968877de432a"/>
    <hyperlink ref="E1504" r:id="Rae67c1db364840c1"/>
    <hyperlink ref="Q1504" r:id="R39eb1c0b782c48d6"/>
    <hyperlink ref="S1504" r:id="R9f100be37ad742b2"/>
    <hyperlink ref="T1504" r:id="R9b7570b99545413a"/>
    <hyperlink ref="V1504" r:id="R35e3af4719654c54"/>
    <hyperlink ref="A1505" r:id="Rf99a703587714c38"/>
    <hyperlink ref="E1505" r:id="Re32e313fd8d34c1d"/>
    <hyperlink ref="Q1505" r:id="Rc110bf3249354c7f"/>
    <hyperlink ref="S1505" r:id="R6fccef2be3da4282"/>
    <hyperlink ref="T1505" r:id="Rcb802f9ebec047d1"/>
    <hyperlink ref="V1505" r:id="Rc7b200a8fcf14d4e"/>
    <hyperlink ref="A1506" r:id="Rbe4577672e3d46a8"/>
    <hyperlink ref="E1506" r:id="Rb43039a9e75243ab"/>
    <hyperlink ref="Q1506" r:id="R15870a96412a46bb"/>
    <hyperlink ref="S1506" r:id="Ra1b835ed16844a37"/>
    <hyperlink ref="T1506" r:id="R0426d16f937149a6"/>
    <hyperlink ref="V1506" r:id="Re620a43f1555499f"/>
    <hyperlink ref="A1507" r:id="R1dc4ad841bc74261"/>
    <hyperlink ref="E1507" r:id="Rbbf37dd1d8a84493"/>
    <hyperlink ref="S1507" r:id="Rcfd15b07f8874d98"/>
    <hyperlink ref="V1507" r:id="Rccf96dd92b394432"/>
    <hyperlink ref="A1508" r:id="R3ac7b219e8c445d7"/>
    <hyperlink ref="E1508" r:id="R255780c09de34e60"/>
    <hyperlink ref="S1508" r:id="Rc88aaaef7dd14836"/>
    <hyperlink ref="V1508" r:id="R07b63c837dde4c60"/>
    <hyperlink ref="A1509" r:id="R902cfc10a49740c4"/>
    <hyperlink ref="E1509" r:id="R7892b20379214c66"/>
    <hyperlink ref="S1509" r:id="R666c87e1d87142e9"/>
    <hyperlink ref="V1509" r:id="Rc3725fe22fa74629"/>
    <hyperlink ref="A1510" r:id="Rd569e67271224764"/>
    <hyperlink ref="E1510" r:id="R00435e91aeca4b1f"/>
    <hyperlink ref="Q1510" r:id="R9c2f298d050948e0"/>
    <hyperlink ref="S1510" r:id="Rc97aa79a9cde486a"/>
    <hyperlink ref="T1510" r:id="R84a82d44f79b482a"/>
    <hyperlink ref="V1510" r:id="R9a4185798d334f50"/>
    <hyperlink ref="A1511" r:id="R0b7b2a865391414b"/>
    <hyperlink ref="E1511" r:id="R21880bc17ab5429e"/>
    <hyperlink ref="Q1511" r:id="R94c5a66175c64666"/>
    <hyperlink ref="S1511" r:id="R389b9f7169664e7f"/>
    <hyperlink ref="T1511" r:id="Rd5173c8a4d6c4e3f"/>
    <hyperlink ref="V1511" r:id="Rff585721138047eb"/>
    <hyperlink ref="A1512" r:id="Ra181e279f685436f"/>
    <hyperlink ref="E1512" r:id="R23fe3a6797a64211"/>
    <hyperlink ref="Q1512" r:id="R5d37df8069d24f8c"/>
    <hyperlink ref="S1512" r:id="R261a1421240a4bb1"/>
    <hyperlink ref="T1512" r:id="Rcf593316f2644668"/>
    <hyperlink ref="V1512" r:id="Ra09b5a697b5a4222"/>
    <hyperlink ref="A1513" r:id="Ra463a495acf14458"/>
    <hyperlink ref="E1513" r:id="Rd985c3fa105d4e91"/>
    <hyperlink ref="S1513" r:id="Rdc659f2f868542c9"/>
    <hyperlink ref="V1513" r:id="R5718072d15234a8e"/>
    <hyperlink ref="A1514" r:id="Reb3120eccb584c4f"/>
    <hyperlink ref="E1514" r:id="R8de38f1641224c51"/>
    <hyperlink ref="Q1514" r:id="R46a042c531e94ecb"/>
    <hyperlink ref="S1514" r:id="R5f7dfda807af4348"/>
    <hyperlink ref="T1514" r:id="R232c38ef31a54f58"/>
    <hyperlink ref="V1514" r:id="R498091d6482c4633"/>
    <hyperlink ref="A1515" r:id="R0963c56127dd4804"/>
    <hyperlink ref="E1515" r:id="R131b7f0f9c7c4d10"/>
    <hyperlink ref="Q1515" r:id="Ra5a2d3be43c743ed"/>
    <hyperlink ref="S1515" r:id="R183f3718c5604bae"/>
    <hyperlink ref="T1515" r:id="R95528be325fe4716"/>
    <hyperlink ref="V1515" r:id="R4c98861aacad48cd"/>
    <hyperlink ref="A1516" r:id="R4f387e71d8a04bab"/>
    <hyperlink ref="E1516" r:id="Re993108091f94f42"/>
    <hyperlink ref="Q1516" r:id="Ra4f10d75a06c40a3"/>
    <hyperlink ref="S1516" r:id="Rdd506761d65f479b"/>
    <hyperlink ref="T1516" r:id="R366fd834b6e84e7e"/>
    <hyperlink ref="V1516" r:id="R5f51e9b0af2d43f5"/>
    <hyperlink ref="A1517" r:id="R9d9390269c82470f"/>
    <hyperlink ref="E1517" r:id="Rd736053fdeb34435"/>
    <hyperlink ref="Q1517" r:id="Rac593007290548bd"/>
    <hyperlink ref="R1517" r:id="R479effe721894c55"/>
    <hyperlink ref="S1517" r:id="R5a0cce40f57c4e90"/>
    <hyperlink ref="T1517" r:id="R8e014f1a17114616"/>
    <hyperlink ref="V1517" r:id="Rd088d24e6c7841ec"/>
    <hyperlink ref="A1518" r:id="R8229fd80439b45c6"/>
    <hyperlink ref="E1518" r:id="Rc0a65e8260944d52"/>
    <hyperlink ref="Q1518" r:id="R0e4a289bc5964816"/>
    <hyperlink ref="R1518" r:id="Re0b1e858c9c64ed4"/>
    <hyperlink ref="S1518" r:id="Rc429def8974b480e"/>
    <hyperlink ref="T1518" r:id="R1e5c7c24c7754e48"/>
    <hyperlink ref="V1518" r:id="Rce40fcdeb34d44a2"/>
    <hyperlink ref="A1519" r:id="R854907452ca84d6c"/>
    <hyperlink ref="E1519" r:id="Rc8a1206b04cb4f3b"/>
    <hyperlink ref="Q1519" r:id="Rb2421867b1514ce0"/>
    <hyperlink ref="S1519" r:id="Rde0c326a01984f5f"/>
    <hyperlink ref="T1519" r:id="Rfa29bfc025ab48f7"/>
    <hyperlink ref="V1519" r:id="R4686dfa7dec74288"/>
    <hyperlink ref="A1520" r:id="R0e3f7be0be1f4b68"/>
    <hyperlink ref="E1520" r:id="R97fa68f0ce6b4d51"/>
    <hyperlink ref="Q1520" r:id="R21c0fbbaf14d4aa7"/>
    <hyperlink ref="S1520" r:id="Rc2a169a7556842fa"/>
    <hyperlink ref="T1520" r:id="R531b5a65dda3419a"/>
    <hyperlink ref="V1520" r:id="Re36260e616134a22"/>
    <hyperlink ref="A1521" r:id="R2afb7575ce4b4319"/>
    <hyperlink ref="E1521" r:id="R5d139556645047a2"/>
    <hyperlink ref="S1521" r:id="Rbff102d0526d4367"/>
    <hyperlink ref="V1521" r:id="Ra39874c31dfa4cfc"/>
    <hyperlink ref="A1522" r:id="R26aad82db0a943a5"/>
    <hyperlink ref="E1522" r:id="R03eb9c84c96a4a46"/>
    <hyperlink ref="S1522" r:id="Ra5ddb0e4b4fb4783"/>
    <hyperlink ref="V1522" r:id="Rbbcf639f14044285"/>
    <hyperlink ref="A1523" r:id="R934f8834519c41f4"/>
    <hyperlink ref="E1523" r:id="R602dd579cdf348ad"/>
    <hyperlink ref="S1523" r:id="Rb0c7be1f0f0449be"/>
    <hyperlink ref="V1523" r:id="R686426c0161d4954"/>
    <hyperlink ref="A1524" r:id="R63a297908f7b4502"/>
    <hyperlink ref="E1524" r:id="Ra0da569c07c14a19"/>
    <hyperlink ref="S1524" r:id="R4c7fec7bdc414a0b"/>
    <hyperlink ref="V1524" r:id="R5ff5fa601751426f"/>
    <hyperlink ref="A1525" r:id="Rc6f69110cb1d4ffc"/>
    <hyperlink ref="E1525" r:id="Re843f3b662fc4a55"/>
    <hyperlink ref="Q1525" r:id="R0e13af61cdcd4008"/>
    <hyperlink ref="R1525" r:id="R8f2101b7e9494042"/>
    <hyperlink ref="S1525" r:id="Rb35588cd6ffe4439"/>
    <hyperlink ref="T1525" r:id="R0f4241608498492c"/>
    <hyperlink ref="V1525" r:id="R83436f4cc51a4ec5"/>
    <hyperlink ref="A1526" r:id="R53c82daa86ba45f1"/>
    <hyperlink ref="E1526" r:id="R489b43edb01c4ad1"/>
    <hyperlink ref="Q1526" r:id="R209356e789b14f54"/>
    <hyperlink ref="S1526" r:id="Rc07f6386dea14841"/>
    <hyperlink ref="T1526" r:id="Re5c2f142ca674466"/>
    <hyperlink ref="V1526" r:id="R169398af801a40b6"/>
    <hyperlink ref="A1527" r:id="R90770e1c29e44c68"/>
    <hyperlink ref="E1527" r:id="R950dc2fc4c244ba0"/>
    <hyperlink ref="Q1527" r:id="Rd1b71261258e4f1f"/>
    <hyperlink ref="R1527" r:id="Rf15db19f85e54e04"/>
    <hyperlink ref="S1527" r:id="R5ace3575a6594bdb"/>
    <hyperlink ref="T1527" r:id="R63f7df0956ea495e"/>
    <hyperlink ref="V1527" r:id="R1d469227a26741d5"/>
    <hyperlink ref="A1528" r:id="R4e09eaf19bed49b5"/>
    <hyperlink ref="E1528" r:id="Rdc8039824b7a42f4"/>
    <hyperlink ref="V1528" r:id="Rdc98aa7eef4b4ba7"/>
    <hyperlink ref="A1529" r:id="R27852c47a7994d42"/>
    <hyperlink ref="E1529" r:id="R74ebb297ac544811"/>
    <hyperlink ref="S1529" r:id="R6f2189daa31143dd"/>
    <hyperlink ref="V1529" r:id="R9ce56f8d43fa44fb"/>
    <hyperlink ref="A1530" r:id="R1e214b3dd5904048"/>
    <hyperlink ref="E1530" r:id="R0abd65a054da44d3"/>
    <hyperlink ref="Q1530" r:id="R660f629038754e9e"/>
    <hyperlink ref="S1530" r:id="Rd3a42a5fbc5a4ac5"/>
    <hyperlink ref="T1530" r:id="R56fbd0d10f244923"/>
    <hyperlink ref="V1530" r:id="Rc0417b283b4d4fbd"/>
    <hyperlink ref="A1531" r:id="Rb3af47f58c1a4902"/>
    <hyperlink ref="E1531" r:id="R0153d902c6d54c72"/>
    <hyperlink ref="Q1531" r:id="Re7ac8dd679584949"/>
    <hyperlink ref="S1531" r:id="Rae870eb7a0a04701"/>
    <hyperlink ref="T1531" r:id="Rf8dd677d7c1d4d93"/>
    <hyperlink ref="V1531" r:id="Rb333a77877b34fb7"/>
    <hyperlink ref="A1532" r:id="R323de7ca47704426"/>
    <hyperlink ref="E1532" r:id="R28521b65d14e4d12"/>
    <hyperlink ref="S1532" r:id="R10aaba459e60499d"/>
    <hyperlink ref="A1533" r:id="R916850d2f20c4e97"/>
    <hyperlink ref="E1533" r:id="R7409adb6d79b437d"/>
    <hyperlink ref="S1533" r:id="R7694aefbdcdc40d9"/>
    <hyperlink ref="V1533" r:id="R10331d3d487a49d3"/>
    <hyperlink ref="A1534" r:id="R80a19c1fd2a942d4"/>
    <hyperlink ref="E1534" r:id="R0586c9d889194a05"/>
    <hyperlink ref="Q1534" r:id="Rb626dcbce49a4065"/>
    <hyperlink ref="S1534" r:id="Ra447d0745b6741b8"/>
    <hyperlink ref="T1534" r:id="R797bcc7c3c624f81"/>
    <hyperlink ref="V1534" r:id="R669f021e2d5041c9"/>
    <hyperlink ref="A1535" r:id="R2211656c2e63479c"/>
    <hyperlink ref="E1535" r:id="Re6fa237f5bb64f79"/>
    <hyperlink ref="Q1535" r:id="R7e3d4d82b3264222"/>
    <hyperlink ref="S1535" r:id="Rb250a1bb2c7e4520"/>
    <hyperlink ref="T1535" r:id="Rc49e7d1dfc704db8"/>
    <hyperlink ref="V1535" r:id="Reba4cd5e988644c7"/>
    <hyperlink ref="A1536" r:id="R87142a2a6a814e52"/>
    <hyperlink ref="E1536" r:id="Rf3fc09fc75a34021"/>
    <hyperlink ref="S1536" r:id="Rb17f11f158ef4234"/>
    <hyperlink ref="V1536" r:id="R55ec20f6b6ac4761"/>
    <hyperlink ref="A1537" r:id="Rceb0c95ef92c4426"/>
    <hyperlink ref="E1537" r:id="Rfc996dca481e491f"/>
    <hyperlink ref="R1537" r:id="R68321d1dad9e4370"/>
    <hyperlink ref="S1537" r:id="Rebba91bdc8344846"/>
    <hyperlink ref="V1537" r:id="R2637e5f8b2554d02"/>
    <hyperlink ref="A1538" r:id="R48dbf52ac80f41cf"/>
    <hyperlink ref="E1538" r:id="Rbaf5c0b89fa0426d"/>
    <hyperlink ref="S1538" r:id="R321f18d26ad24d57"/>
    <hyperlink ref="V1538" r:id="R6ce1846e0a224841"/>
    <hyperlink ref="A1539" r:id="Rcb8e6b66e87c4f6f"/>
    <hyperlink ref="E1539" r:id="R6532dd7cefad4f2d"/>
    <hyperlink ref="S1539" r:id="R6c798d11d81a484a"/>
    <hyperlink ref="V1539" r:id="R675ecc4be0074f11"/>
    <hyperlink ref="A1540" r:id="R1052ed661a4b4dbc"/>
    <hyperlink ref="E1540" r:id="Recf4e7326f484005"/>
    <hyperlink ref="S1540" r:id="Rc0c4b81fb4a3403d"/>
    <hyperlink ref="V1540" r:id="R202ba2a79b214c81"/>
    <hyperlink ref="A1541" r:id="R2403f7948bff42e7"/>
    <hyperlink ref="E1541" r:id="R3dfad0a177414d93"/>
    <hyperlink ref="S1541" r:id="R28a6230b7a3a49da"/>
    <hyperlink ref="V1541" r:id="R989c672f763147f4"/>
    <hyperlink ref="A1542" r:id="R1e5e459a155b4021"/>
    <hyperlink ref="E1542" r:id="R62f30ff59e484e5a"/>
    <hyperlink ref="Q1542" r:id="R858c612a8caf477b"/>
    <hyperlink ref="S1542" r:id="Rf59123b642f9490a"/>
    <hyperlink ref="T1542" r:id="Rb9f198df024c4b75"/>
    <hyperlink ref="V1542" r:id="Ra4c29a2a4e0040e0"/>
    <hyperlink ref="A1543" r:id="Raaf95f4abea94f9a"/>
    <hyperlink ref="E1543" r:id="R4c10f905d841463f"/>
    <hyperlink ref="Q1543" r:id="R2c75f2e571b648b7"/>
    <hyperlink ref="S1543" r:id="R710984b1bce14f6a"/>
    <hyperlink ref="T1543" r:id="R781ac9fbda2b4354"/>
    <hyperlink ref="V1543" r:id="R600dcd01d3bb4386"/>
    <hyperlink ref="E1544" r:id="R9d30a4ef6ab641e9"/>
    <hyperlink ref="S1544" r:id="R930b2bfe38a842eb"/>
    <hyperlink ref="V1544" r:id="R4295b737086845de"/>
    <hyperlink ref="A1545" r:id="Re55d08cd33e84258"/>
    <hyperlink ref="E1545" r:id="R70bb12694b364530"/>
    <hyperlink ref="Q1545" r:id="Rec5f56a3d1ca4806"/>
    <hyperlink ref="R1545" r:id="Rdfcc994ad8794da7"/>
    <hyperlink ref="S1545" r:id="R37df9bc558eb4815"/>
    <hyperlink ref="T1545" r:id="R38751aba6ea74e92"/>
    <hyperlink ref="V1545" r:id="R5658c199314048be"/>
    <hyperlink ref="A1546" r:id="R741768bb20174101"/>
    <hyperlink ref="E1546" r:id="Rec3cf128c5ab4e47"/>
    <hyperlink ref="S1546" r:id="R59e67f06f14e4b17"/>
    <hyperlink ref="T1546" r:id="R6634fd871b0945b1"/>
    <hyperlink ref="V1546" r:id="R52c010fd54be4d5a"/>
    <hyperlink ref="A1547" r:id="R084b6f5afbe946ee"/>
    <hyperlink ref="E1547" r:id="R967fa2c9385d4f9b"/>
    <hyperlink ref="Q1547" r:id="R6e3b465605b34dc6"/>
    <hyperlink ref="R1547" r:id="R341cb765892b4c56"/>
    <hyperlink ref="S1547" r:id="R3676738951eb4b05"/>
    <hyperlink ref="T1547" r:id="R1496208f2dc8442c"/>
    <hyperlink ref="V1547" r:id="R69b986d554a4400c"/>
    <hyperlink ref="A1548" r:id="R62414995dd9f4c24"/>
    <hyperlink ref="E1548" r:id="R623739b1f5754467"/>
    <hyperlink ref="Q1548" r:id="R105f39064f764ece"/>
    <hyperlink ref="R1548" r:id="Rc522702b7d8b4382"/>
    <hyperlink ref="S1548" r:id="R3dc7447dc0d04d96"/>
    <hyperlink ref="T1548" r:id="R551321cf6aed4f3c"/>
    <hyperlink ref="V1548" r:id="R6a63e905d0d4453b"/>
    <hyperlink ref="A1549" r:id="R550a116a6ab04263"/>
    <hyperlink ref="E1549" r:id="R2dc73ab4419c4a59"/>
    <hyperlink ref="Q1549" r:id="R5d3f448128334e67"/>
    <hyperlink ref="S1549" r:id="Re58f35396ada46c6"/>
    <hyperlink ref="T1549" r:id="R5c4f885deddc4e23"/>
    <hyperlink ref="A1550" r:id="Rfc6da239aa6e405a"/>
    <hyperlink ref="E1550" r:id="R15b2ac46e46148af"/>
    <hyperlink ref="Q1550" r:id="R4bf4c7fb36564c15"/>
    <hyperlink ref="S1550" r:id="R3784282a6d3a4998"/>
    <hyperlink ref="T1550" r:id="R42ca0d3ea6704a14"/>
    <hyperlink ref="A1551" r:id="Red62ff8649af43c5"/>
    <hyperlink ref="E1551" r:id="Rb8da2b16125544d4"/>
    <hyperlink ref="S1551" r:id="Rb5548456b86c4249"/>
    <hyperlink ref="V1551" r:id="R37c74f0e8d17471c"/>
    <hyperlink ref="A1552" r:id="R7d8f57052cab4611"/>
    <hyperlink ref="E1552" r:id="R79cc48cc644441e2"/>
    <hyperlink ref="Q1552" r:id="Re9fe26881ed14191"/>
    <hyperlink ref="R1552" r:id="Rc31ba37ddb724ea3"/>
    <hyperlink ref="S1552" r:id="R6897503a37c649e2"/>
    <hyperlink ref="T1552" r:id="Rede4d7cfd6fe40e1"/>
    <hyperlink ref="A1553" r:id="Rab186de31f434827"/>
    <hyperlink ref="E1553" r:id="R4c20d5b6617048ac"/>
    <hyperlink ref="Q1553" r:id="Rffad2718834e4e9d"/>
    <hyperlink ref="S1553" r:id="Rd40607ab8b2d4498"/>
    <hyperlink ref="T1553" r:id="R51db0b74364e411c"/>
    <hyperlink ref="V1553" r:id="Re590b09729684334"/>
    <hyperlink ref="A1554" r:id="R7c28df70b1e64f02"/>
    <hyperlink ref="E1554" r:id="R8f39c297eacc46fa"/>
    <hyperlink ref="S1554" r:id="R5ff8bbe241c6436b"/>
    <hyperlink ref="T1554" r:id="R3439176404654e64"/>
    <hyperlink ref="V1554" r:id="R9adefc56c9174fbb"/>
    <hyperlink ref="A1555" r:id="R5447cf8ee152429a"/>
    <hyperlink ref="E1555" r:id="Rfc43f7afa1a64c82"/>
    <hyperlink ref="S1555" r:id="R90809eb1462f4399"/>
    <hyperlink ref="T1555" r:id="R2438719886f74525"/>
    <hyperlink ref="V1555" r:id="R64ab820c108b4c28"/>
    <hyperlink ref="A1556" r:id="R72ac87407dd547d1"/>
    <hyperlink ref="E1556" r:id="R4239a22fddd24420"/>
    <hyperlink ref="S1556" r:id="Rf209690093ac4824"/>
    <hyperlink ref="T1556" r:id="R8427f0dcf56743c1"/>
    <hyperlink ref="V1556" r:id="R1e6ca853fff94852"/>
    <hyperlink ref="A1557" r:id="R5910b4157cd944b9"/>
    <hyperlink ref="E1557" r:id="R46387533dfc74352"/>
    <hyperlink ref="Q1557" r:id="R1c280451bb2e420d"/>
    <hyperlink ref="S1557" r:id="Re894f26a8fb3492c"/>
    <hyperlink ref="T1557" r:id="R4f81f5e12b204d34"/>
    <hyperlink ref="A1558" r:id="R360d4ca3b0474948"/>
    <hyperlink ref="E1558" r:id="R588c9d3a65f54e26"/>
    <hyperlink ref="Q1558" r:id="R90541f16cf034c77"/>
    <hyperlink ref="S1558" r:id="R484b99e6f59c4537"/>
    <hyperlink ref="T1558" r:id="R6b9ef5f4bde54f78"/>
    <hyperlink ref="A1559" r:id="R7339a65876d44a75"/>
    <hyperlink ref="E1559" r:id="R2622596eb7d04ec6"/>
    <hyperlink ref="S1559" r:id="R9c2ef784fe3f4657"/>
    <hyperlink ref="T1559" r:id="R8988b6948b9f4518"/>
    <hyperlink ref="V1559" r:id="Re4a2e1a732f94cc6"/>
    <hyperlink ref="A1560" r:id="R5a19ab20d69e49a2"/>
    <hyperlink ref="E1560" r:id="Rbcba10a53dd54959"/>
    <hyperlink ref="S1560" r:id="Rd67f06ee40ae43f1"/>
    <hyperlink ref="T1560" r:id="R4de07a32f8344542"/>
    <hyperlink ref="V1560" r:id="R9f8685d8879b4921"/>
    <hyperlink ref="A1561" r:id="R362df63074cf4f94"/>
    <hyperlink ref="E1561" r:id="R968989451bca46c4"/>
    <hyperlink ref="Q1561" r:id="R5cedaf217bfc4090"/>
    <hyperlink ref="S1561" r:id="Rabcd197f64db47d9"/>
    <hyperlink ref="T1561" r:id="R66744d4507d441b8"/>
    <hyperlink ref="A1562" r:id="R0c4bcbe1b2ee4a5f"/>
    <hyperlink ref="E1562" r:id="R05f0d41b8be54982"/>
    <hyperlink ref="R1562" r:id="R06e1c89e3cfb4878"/>
    <hyperlink ref="S1562" r:id="R05e9c576ba524f15"/>
    <hyperlink ref="T1562" r:id="R0e57073e55014ed6"/>
    <hyperlink ref="V1562" r:id="R9b3be6f3890c4a46"/>
    <hyperlink ref="A1563" r:id="R74409865bf294b91"/>
    <hyperlink ref="E1563" r:id="R5bc5c725db354086"/>
    <hyperlink ref="R1563" r:id="Rc71f6e627ede40e7"/>
    <hyperlink ref="S1563" r:id="R17262642b8ad44f5"/>
    <hyperlink ref="T1563" r:id="Rb94a5ccd6b614bcd"/>
    <hyperlink ref="V1563" r:id="Rf1477cf4bb154100"/>
    <hyperlink ref="A1564" r:id="Rc2f8580193794936"/>
    <hyperlink ref="E1564" r:id="R7f5a1c6b7fa24598"/>
    <hyperlink ref="S1564" r:id="R36476407cdc749a4"/>
    <hyperlink ref="V1564" r:id="R1a2a3033d84f4a73"/>
    <hyperlink ref="A1565" r:id="R873adcadfe3f4d20"/>
    <hyperlink ref="E1565" r:id="R0281de9fbb644392"/>
    <hyperlink ref="S1565" r:id="R9e515d962c314738"/>
    <hyperlink ref="V1565" r:id="Rb51eeb76c96741c9"/>
    <hyperlink ref="A1566" r:id="R8efd92a1bca04e7c"/>
    <hyperlink ref="E1566" r:id="R51f46909627a476b"/>
    <hyperlink ref="S1566" r:id="R070a3c582e2048f5"/>
    <hyperlink ref="V1566" r:id="R2f228097cf384742"/>
    <hyperlink ref="A1567" r:id="Ra774d14184884c7e"/>
    <hyperlink ref="E1567" r:id="Rec6f009d16c5463e"/>
    <hyperlink ref="Q1567" r:id="Rff2683b238b044f9"/>
    <hyperlink ref="S1567" r:id="Rb49f997859d748e6"/>
    <hyperlink ref="T1567" r:id="R3eac45721be34f4e"/>
    <hyperlink ref="V1567" r:id="Rbaa80a7ad1424bfb"/>
    <hyperlink ref="A1568" r:id="R17bdbb0d8f6d42bf"/>
    <hyperlink ref="E1568" r:id="R182e552373db46f8"/>
    <hyperlink ref="Q1568" r:id="R322f8996e9324419"/>
    <hyperlink ref="S1568" r:id="R7798818f2cbe4404"/>
    <hyperlink ref="T1568" r:id="R464702639cd340b7"/>
    <hyperlink ref="V1568" r:id="Rbd74a0580e0341e6"/>
    <hyperlink ref="A1569" r:id="R318fc6b89cb341f3"/>
    <hyperlink ref="E1569" r:id="R58b3375adfdd41c7"/>
    <hyperlink ref="Q1569" r:id="Rcb8adedfbae249de"/>
    <hyperlink ref="S1569" r:id="R9a5fd2e09b3844f8"/>
    <hyperlink ref="T1569" r:id="R52e25405a0134faa"/>
    <hyperlink ref="V1569" r:id="Raccb87cc81ba4158"/>
    <hyperlink ref="E1570" r:id="Rbb1cbdc02cb848eb"/>
    <hyperlink ref="S1570" r:id="Rd5b45a8aeebe457a"/>
    <hyperlink ref="T1570" r:id="Rde93477686624f27"/>
    <hyperlink ref="V1570" r:id="R4400c823adba4c00"/>
    <hyperlink ref="E1571" r:id="Re9797707bb704315"/>
    <hyperlink ref="S1571" r:id="Re91f7a0ebd464f70"/>
    <hyperlink ref="T1571" r:id="Rfbce5d398cbf48c3"/>
    <hyperlink ref="V1571" r:id="R9cb2b1b0dbbc4960"/>
    <hyperlink ref="A1572" r:id="R561ec3ef873d468a"/>
    <hyperlink ref="E1572" r:id="R6db5d9c3a4f7466d"/>
    <hyperlink ref="Q1572" r:id="R806abba8d7064c32"/>
    <hyperlink ref="S1572" r:id="R6b7e49773f954ee7"/>
    <hyperlink ref="T1572" r:id="R9c63da00eb814edf"/>
    <hyperlink ref="V1572" r:id="R03d5dcd5e8de428c"/>
    <hyperlink ref="A1573" r:id="Re47868e10e004a0e"/>
    <hyperlink ref="E1573" r:id="R1840e7c4fbc54ab4"/>
    <hyperlink ref="Q1573" r:id="Re1b66f9734e340bf"/>
    <hyperlink ref="S1573" r:id="Re9b4b817dd8f43e6"/>
    <hyperlink ref="T1573" r:id="R8e5b7bd0b8b34501"/>
    <hyperlink ref="V1573" r:id="R24baecaa3e204db5"/>
    <hyperlink ref="A1574" r:id="R7e70dca7e5474185"/>
    <hyperlink ref="E1574" r:id="Ref6c0f81b7314ad3"/>
    <hyperlink ref="Q1574" r:id="R0788fc33e1d84469"/>
    <hyperlink ref="S1574" r:id="R22adbe3c185b4800"/>
    <hyperlink ref="T1574" r:id="R7ffdd29d0d9541e1"/>
    <hyperlink ref="V1574" r:id="Rc4ac91c7d44a49f4"/>
    <hyperlink ref="A1575" r:id="R6b6795fb5fcd45cd"/>
    <hyperlink ref="E1575" r:id="Re2d648650ad742bb"/>
    <hyperlink ref="S1575" r:id="R79cf9a2b8dd647e3"/>
    <hyperlink ref="T1575" r:id="R4decdcbcfa7f4f1a"/>
    <hyperlink ref="V1575" r:id="R784dffc4446c48ae"/>
    <hyperlink ref="A1576" r:id="R190181a2e3cd44ba"/>
    <hyperlink ref="E1576" r:id="R8b23858fb8684b7d"/>
    <hyperlink ref="Q1576" r:id="Rff8393be54d24b6f"/>
    <hyperlink ref="S1576" r:id="R9209fbcee0ad4170"/>
    <hyperlink ref="T1576" r:id="Rf39bad64b493433c"/>
    <hyperlink ref="V1576" r:id="Rdf9c7401d6f6421b"/>
    <hyperlink ref="A1577" r:id="R24c56593bec94d57"/>
    <hyperlink ref="E1577" r:id="Rc6b47c15760b4543"/>
    <hyperlink ref="Q1577" r:id="R3aba3afae97c4645"/>
    <hyperlink ref="S1577" r:id="R2574323677cb4b62"/>
    <hyperlink ref="T1577" r:id="R2307a9f182854c35"/>
    <hyperlink ref="V1577" r:id="R1d49a9cead734b79"/>
    <hyperlink ref="E1578" r:id="R3bcfce4bdf3d41c2"/>
    <hyperlink ref="Q1578" r:id="R0024550e6ea145c3"/>
    <hyperlink ref="S1578" r:id="Recd2fc61ec7a4e19"/>
    <hyperlink ref="T1578" r:id="R13c04ab8ad524149"/>
    <hyperlink ref="V1578" r:id="R953483b759624a64"/>
    <hyperlink ref="A1579" r:id="R3a14239d8b7a4952"/>
    <hyperlink ref="E1579" r:id="R899d0c0f3ff142f7"/>
    <hyperlink ref="Q1579" r:id="Re12dbc3610684cd1"/>
    <hyperlink ref="S1579" r:id="R52785ffd82154545"/>
    <hyperlink ref="T1579" r:id="R75bf93df424844bf"/>
    <hyperlink ref="V1579" r:id="R11d1dce7c0fb445b"/>
    <hyperlink ref="A1580" r:id="Rad2a7bac17934876"/>
    <hyperlink ref="E1580" r:id="R82601fea993e458a"/>
    <hyperlink ref="S1580" r:id="R783f21ef72324022"/>
    <hyperlink ref="V1580" r:id="R88a67a8dd3f24626"/>
    <hyperlink ref="A1581" r:id="R5d2f1764560a4e42"/>
    <hyperlink ref="E1581" r:id="R157cf81e7d664f99"/>
    <hyperlink ref="Q1581" r:id="Rf27f378554034122"/>
    <hyperlink ref="S1581" r:id="Rdd7bb8f71a1e470e"/>
    <hyperlink ref="T1581" r:id="R1374bf688a9f4aa9"/>
    <hyperlink ref="V1581" r:id="Rebc68809f42c4a4e"/>
    <hyperlink ref="A1582" r:id="Rb80db01978884354"/>
    <hyperlink ref="E1582" r:id="R5e8db33552d74f31"/>
    <hyperlink ref="S1582" r:id="R61c5e8af2a1042a3"/>
    <hyperlink ref="V1582" r:id="R184bacbd3dfd496e"/>
    <hyperlink ref="E1583" r:id="Rc128c1a0bbb6496b"/>
    <hyperlink ref="Q1583" r:id="R4791bc696ac24285"/>
    <hyperlink ref="S1583" r:id="R664da54f8e794c0c"/>
    <hyperlink ref="T1583" r:id="Ra51ec94c445f4e7f"/>
    <hyperlink ref="V1583" r:id="R17d5e2d6c98b4f46"/>
    <hyperlink ref="A1584" r:id="R8310130a77304ef5"/>
    <hyperlink ref="E1584" r:id="R332baf8082c74106"/>
    <hyperlink ref="S1584" r:id="R10efcd31ae3d4a45"/>
    <hyperlink ref="V1584" r:id="R384689de88104a96"/>
    <hyperlink ref="A1585" r:id="Rf4cdbd6e37524a7d"/>
    <hyperlink ref="E1585" r:id="Rbf7669c38dc34dd7"/>
    <hyperlink ref="Q1585" r:id="Re8ef4580c66b4851"/>
    <hyperlink ref="R1585" r:id="R5523c74a7f8f4f56"/>
    <hyperlink ref="S1585" r:id="R8c939902784a4bf0"/>
    <hyperlink ref="T1585" r:id="R3894f671deb64476"/>
    <hyperlink ref="V1585" r:id="R9748e8278aac47db"/>
    <hyperlink ref="A1586" r:id="R318884f5124e4398"/>
    <hyperlink ref="E1586" r:id="R981eaa992e744521"/>
    <hyperlink ref="R1586" r:id="Rc8c38c8f6b6e4180"/>
    <hyperlink ref="S1586" r:id="R69eb9f8e59b0488f"/>
    <hyperlink ref="T1586" r:id="Rfeed0670f60d45d0"/>
    <hyperlink ref="V1586" r:id="Rbbe13fb01f9c4eb9"/>
    <hyperlink ref="A1587" r:id="R382f5147ba51455b"/>
    <hyperlink ref="E1587" r:id="R3513032b1e5a408e"/>
    <hyperlink ref="Q1587" r:id="R9c5d8218e9c54839"/>
    <hyperlink ref="S1587" r:id="R741b5c315b6a4cc9"/>
    <hyperlink ref="V1587" r:id="R17934e44bd9f4ba6"/>
    <hyperlink ref="A1588" r:id="R64ef883ce7c94e1d"/>
    <hyperlink ref="E1588" r:id="Rc201833e13514d64"/>
    <hyperlink ref="Q1588" r:id="R0fa845c1c5134708"/>
    <hyperlink ref="S1588" r:id="Re9f2066165c64128"/>
    <hyperlink ref="V1588" r:id="R129fb27bb72c4d08"/>
    <hyperlink ref="A1589" r:id="Re8c2e336b510492f"/>
    <hyperlink ref="E1589" r:id="Rd7178821934b4b86"/>
    <hyperlink ref="Q1589" r:id="R3af0ef856eb1459d"/>
    <hyperlink ref="S1589" r:id="R8cc5d75e9e1e4ef2"/>
    <hyperlink ref="T1589" r:id="R628108b75d1d4924"/>
    <hyperlink ref="V1589" r:id="R54a52f7c24d746cb"/>
    <hyperlink ref="A1590" r:id="Rcee5bed7ce714c07"/>
    <hyperlink ref="E1590" r:id="R8ea7120b5a9244e0"/>
    <hyperlink ref="S1590" r:id="Rde1edb93ceec4dfd"/>
    <hyperlink ref="V1590" r:id="Rcb0b0fc77f15430b"/>
    <hyperlink ref="A1591" r:id="Rfe6d8b85ac9c4ae5"/>
    <hyperlink ref="E1591" r:id="Re5502273e8ba4c2b"/>
    <hyperlink ref="S1591" r:id="R3bef5132f06149e3"/>
    <hyperlink ref="T1591" r:id="R5f6a36e4eaed44fd"/>
    <hyperlink ref="V1591" r:id="Rc51ecb6e62ce4d99"/>
    <hyperlink ref="A1592" r:id="R8d45c65f90d24ff5"/>
    <hyperlink ref="E1592" r:id="R97c56e59368d474c"/>
    <hyperlink ref="S1592" r:id="R6cc1462fface4366"/>
    <hyperlink ref="V1592" r:id="R87f877ae301f4d1e"/>
    <hyperlink ref="A1593" r:id="Rea8ff508b12e4e4f"/>
    <hyperlink ref="E1593" r:id="Rdb9ecca7841f40fe"/>
    <hyperlink ref="Q1593" r:id="Rb6d500db0b86424f"/>
    <hyperlink ref="S1593" r:id="Ra0d9401201754ac7"/>
    <hyperlink ref="T1593" r:id="R7d2fc9e4659743d4"/>
    <hyperlink ref="V1593" r:id="Rfaab4853cce6462c"/>
    <hyperlink ref="A1594" r:id="Rd363584ae8644e6b"/>
    <hyperlink ref="E1594" r:id="R46172e6678754d9a"/>
    <hyperlink ref="S1594" r:id="Rcc5332186b6c4e09"/>
    <hyperlink ref="V1594" r:id="R7459a5083dc74741"/>
    <hyperlink ref="A1595" r:id="Race70995dffd4593"/>
    <hyperlink ref="E1595" r:id="Rd421e087907f4588"/>
    <hyperlink ref="Q1595" r:id="R9169280f074d4a19"/>
    <hyperlink ref="S1595" r:id="R0d7d6ae8ed8c4ece"/>
    <hyperlink ref="T1595" r:id="R2afe4b3f0de245ae"/>
    <hyperlink ref="V1595" r:id="Rbe2652c69acc4a33"/>
    <hyperlink ref="A1596" r:id="R0a283cee8bd8404b"/>
    <hyperlink ref="E1596" r:id="R0fb7ca10143c42ae"/>
    <hyperlink ref="S1596" r:id="Re3db0738b24443bb"/>
    <hyperlink ref="V1596" r:id="R7b5d6a9e3a71462e"/>
    <hyperlink ref="A1597" r:id="Ref2b04db850f470b"/>
    <hyperlink ref="E1597" r:id="Rf53b1abd5d7544b3"/>
    <hyperlink ref="S1597" r:id="R1faed9d66c7d4211"/>
    <hyperlink ref="T1597" r:id="Ra502e8da97fd48ff"/>
    <hyperlink ref="V1597" r:id="Re22ae691f6d7412e"/>
    <hyperlink ref="A1598" r:id="R2ec8c68aeb214081"/>
    <hyperlink ref="E1598" r:id="R8388157c8ba544d7"/>
    <hyperlink ref="S1598" r:id="Rd10a04e6ef4842ba"/>
    <hyperlink ref="V1598" r:id="R45bc1db170a549ba"/>
    <hyperlink ref="A1599" r:id="R2667f32321fe4f5e"/>
    <hyperlink ref="E1599" r:id="Re873eec9b7d94b41"/>
    <hyperlink ref="S1599" r:id="Rbf6d8a17c2324aca"/>
    <hyperlink ref="T1599" r:id="R22dc098de901440b"/>
    <hyperlink ref="V1599" r:id="Rbada5998e9534c54"/>
    <hyperlink ref="A1600" r:id="R7bffcb682d564262"/>
    <hyperlink ref="E1600" r:id="Rcfcf3abc2c944d1c"/>
    <hyperlink ref="S1600" r:id="R7c25dda480704a78"/>
    <hyperlink ref="T1600" r:id="Rc6df28fb4b504299"/>
    <hyperlink ref="V1600" r:id="R15c009900ad64cd9"/>
    <hyperlink ref="A1601" r:id="Rc5d5c555d1404fb0"/>
    <hyperlink ref="E1601" r:id="Rba8ababf263f43e9"/>
    <hyperlink ref="Q1601" r:id="Rd51f63bcd0594966"/>
    <hyperlink ref="S1601" r:id="Re6e634f663d94bad"/>
    <hyperlink ref="T1601" r:id="R1b49742c9c8c41c7"/>
    <hyperlink ref="V1601" r:id="R509b7c0e19cc42f2"/>
    <hyperlink ref="A1602" r:id="R83e883466492496d"/>
    <hyperlink ref="E1602" r:id="R682f2531f9e7457e"/>
    <hyperlink ref="S1602" r:id="R7ffb2ca014644fcb"/>
    <hyperlink ref="A1603" r:id="R2d0c8638e5714920"/>
    <hyperlink ref="E1603" r:id="Ra283b1a800864cc5"/>
    <hyperlink ref="S1603" r:id="Rd0b233eb21b64900"/>
    <hyperlink ref="V1603" r:id="R5c8e47ad95b64f7e"/>
    <hyperlink ref="A1604" r:id="R12a5fc5576134db1"/>
    <hyperlink ref="E1604" r:id="R42b551c3e91c410d"/>
    <hyperlink ref="Q1604" r:id="Ree3217aa82e249f9"/>
    <hyperlink ref="R1604" r:id="Ra23c9f71f17148d6"/>
    <hyperlink ref="S1604" r:id="R4731bc166c134206"/>
    <hyperlink ref="V1604" r:id="R7d9d3148c11d46cf"/>
    <hyperlink ref="A1605" r:id="R9f1cade020fe460d"/>
    <hyperlink ref="E1605" r:id="Rd34c43be15db497c"/>
    <hyperlink ref="Q1605" r:id="Rf58437f3a27b4c40"/>
    <hyperlink ref="R1605" r:id="R1ff9526253364dd5"/>
    <hyperlink ref="S1605" r:id="R87f4e974adac4b09"/>
    <hyperlink ref="V1605" r:id="Rbfc41c8adf9840ed"/>
    <hyperlink ref="A1606" r:id="Raa49443bd78a4153"/>
    <hyperlink ref="E1606" r:id="R0e44a950b291471a"/>
    <hyperlink ref="Q1606" r:id="Rbfc52778fe964540"/>
    <hyperlink ref="R1606" r:id="Rbba6d368594049f7"/>
    <hyperlink ref="S1606" r:id="R758b9675bec44849"/>
    <hyperlink ref="V1606" r:id="Rf2d814ff89a64d13"/>
    <hyperlink ref="A1607" r:id="R878a927f99cb4d98"/>
    <hyperlink ref="E1607" r:id="R789d313caaf042f5"/>
    <hyperlink ref="Q1607" r:id="R34489659be8649e8"/>
    <hyperlink ref="S1607" r:id="R8898ff2b05724cb1"/>
    <hyperlink ref="A1608" r:id="R193b87c0f7e44993"/>
    <hyperlink ref="E1608" r:id="R287d2454719443bf"/>
    <hyperlink ref="R1608" r:id="Re3a6db2f7e2a4f81"/>
    <hyperlink ref="S1608" r:id="Ra0deb320322040af"/>
    <hyperlink ref="V1608" r:id="R18f919043b1a492a"/>
    <hyperlink ref="A1609" r:id="Rfa7424cb6b36457c"/>
    <hyperlink ref="E1609" r:id="R683d0c70cf4e421e"/>
    <hyperlink ref="S1609" r:id="R1fd833a9c75041c2"/>
    <hyperlink ref="V1609" r:id="Rdb8f5fa9783342d7"/>
    <hyperlink ref="A1610" r:id="R8110816ffff04e14"/>
    <hyperlink ref="E1610" r:id="R9fbd1bf1b3cd4521"/>
    <hyperlink ref="S1610" r:id="Rcc50f3e3137c4d7e"/>
    <hyperlink ref="V1610" r:id="R7be9ffd0e5cf4312"/>
    <hyperlink ref="A1611" r:id="Ra8711f9207c34c31"/>
    <hyperlink ref="E1611" r:id="Rb5de1639aef94ba3"/>
    <hyperlink ref="Q1611" r:id="R5ff737b809264cc2"/>
    <hyperlink ref="S1611" r:id="R10621aa972964dda"/>
    <hyperlink ref="T1611" r:id="R3787ae5b5d834bfb"/>
    <hyperlink ref="V1611" r:id="R69dd3aec516a4c8f"/>
    <hyperlink ref="A1612" r:id="R9cfd265b727b4fa4"/>
    <hyperlink ref="E1612" r:id="R3dcaff21b5b64234"/>
    <hyperlink ref="S1612" r:id="R8b9fcc26cfdd4b45"/>
    <hyperlink ref="V1612" r:id="R38ee67f7d941494c"/>
    <hyperlink ref="A1613" r:id="Rc5e1d35d18c94019"/>
    <hyperlink ref="E1613" r:id="R4f60f3254ac04606"/>
    <hyperlink ref="Q1613" r:id="R4b1912f459834c8b"/>
    <hyperlink ref="S1613" r:id="Rbe0092cb49a9436b"/>
    <hyperlink ref="V1613" r:id="Rc2441d9d0ef149d6"/>
    <hyperlink ref="A1614" r:id="R36df603373664d57"/>
    <hyperlink ref="E1614" r:id="Ra4d2702507914a72"/>
    <hyperlink ref="S1614" r:id="R1334f0fb63df4677"/>
    <hyperlink ref="V1614" r:id="R630271eb8f8b46bb"/>
    <hyperlink ref="A1615" r:id="R7fb9feee8ee04378"/>
    <hyperlink ref="E1615" r:id="R97a8c2ae082b4e99"/>
    <hyperlink ref="Q1615" r:id="Re5ee91ab10af40b0"/>
    <hyperlink ref="R1615" r:id="Re7485b7f72124305"/>
    <hyperlink ref="S1615" r:id="Rb5bb60143ffb44a7"/>
    <hyperlink ref="T1615" r:id="R7d798afefa8b4f61"/>
    <hyperlink ref="V1615" r:id="Rccd68d6103ee42c9"/>
    <hyperlink ref="A1616" r:id="Rd208ffb96e85421e"/>
    <hyperlink ref="E1616" r:id="R2f88f02dd93941b7"/>
    <hyperlink ref="Q1616" r:id="Rcc5a76683c3f4380"/>
    <hyperlink ref="R1616" r:id="Rcb53cee775634336"/>
    <hyperlink ref="S1616" r:id="R6fbd121226bd4615"/>
    <hyperlink ref="T1616" r:id="R20e9864b7c9a4693"/>
    <hyperlink ref="V1616" r:id="Recbd292c6c4149b0"/>
    <hyperlink ref="A1617" r:id="R014525ba8b704ed5"/>
    <hyperlink ref="E1617" r:id="R4de2b5ff41a0478e"/>
    <hyperlink ref="Q1617" r:id="R2ae8bdb6f9f2472e"/>
    <hyperlink ref="S1617" r:id="Rf6825c083fc448b7"/>
    <hyperlink ref="V1617" r:id="Rd406075174c34d0e"/>
    <hyperlink ref="A1618" r:id="R35969f37db6b4414"/>
    <hyperlink ref="E1618" r:id="R15cb8d120817445b"/>
    <hyperlink ref="Q1618" r:id="R23d2500d11cc41ef"/>
    <hyperlink ref="R1618" r:id="R41d2cdd2016b4fbb"/>
    <hyperlink ref="S1618" r:id="Reed804c1eccf46c1"/>
    <hyperlink ref="V1618" r:id="R61724f1162f7484b"/>
    <hyperlink ref="A1619" r:id="R28bac006327c431a"/>
    <hyperlink ref="E1619" r:id="R63a3a05ad25544e8"/>
    <hyperlink ref="A1620" r:id="Rb697454012a64237"/>
    <hyperlink ref="E1620" r:id="R341fb9f7a0264a4d"/>
    <hyperlink ref="S1620" r:id="R20e6dbd107b9498b"/>
    <hyperlink ref="V1620" r:id="R24c1b0895b074ca1"/>
    <hyperlink ref="A1621" r:id="Rb9d6598a5e714212"/>
    <hyperlink ref="E1621" r:id="R8f74366b91cb407e"/>
    <hyperlink ref="S1621" r:id="Rb8801ad4ecb8481e"/>
    <hyperlink ref="V1621" r:id="Rba3bad6f1d204fb2"/>
    <hyperlink ref="A1622" r:id="R10ad35be681847b4"/>
    <hyperlink ref="E1622" r:id="R6885bb3c598e4445"/>
    <hyperlink ref="Q1622" r:id="R1b79ae18911e457d"/>
    <hyperlink ref="S1622" r:id="Rb918c671f70b4282"/>
    <hyperlink ref="V1622" r:id="R7c597243a7874570"/>
    <hyperlink ref="A1623" r:id="R231b53ea94d74fb2"/>
    <hyperlink ref="E1623" r:id="R90fd771fd6834ce2"/>
    <hyperlink ref="S1623" r:id="R701aadb1c5b44ea3"/>
    <hyperlink ref="V1623" r:id="R9d24049189d24772"/>
    <hyperlink ref="E1624" r:id="R911c2840857249b9"/>
    <hyperlink ref="S1624" r:id="Rc1e0a9bbb297440e"/>
    <hyperlink ref="T1624" r:id="Rfb7e5c44b2b34486"/>
    <hyperlink ref="A1625" r:id="R93f145ae9ec441d9"/>
    <hyperlink ref="E1625" r:id="R9a51b7281c5748d9"/>
    <hyperlink ref="S1625" r:id="Rc9f5dc121b824d8d"/>
    <hyperlink ref="T1625" r:id="R1705ad6e6e8e4939"/>
    <hyperlink ref="A1626" r:id="R419592ae19394d2f"/>
    <hyperlink ref="E1626" r:id="Raca03e4a56764f9d"/>
    <hyperlink ref="Q1626" r:id="Rfd81dab7e2f547a5"/>
    <hyperlink ref="S1626" r:id="Rf186861bf5a84604"/>
    <hyperlink ref="V1626" r:id="R337ae2b95dd3455e"/>
    <hyperlink ref="A1627" r:id="Re01f23b4380e444e"/>
    <hyperlink ref="E1627" r:id="Rc118e9d4db7a4e1f"/>
    <hyperlink ref="S1627" r:id="Rcdd1e88d81e34ef1"/>
    <hyperlink ref="V1627" r:id="Rbb17fd9494334f52"/>
    <hyperlink ref="A1628" r:id="Re45e7d21f3274d58"/>
    <hyperlink ref="E1628" r:id="R83e10dbd1b554327"/>
    <hyperlink ref="S1628" r:id="R29824bb385014062"/>
    <hyperlink ref="A1629" r:id="Rc8477cc69d694b1a"/>
    <hyperlink ref="E1629" r:id="R101e13e780b64d31"/>
    <hyperlink ref="S1629" r:id="R929d084d0d274ede"/>
    <hyperlink ref="V1629" r:id="R077968752854442b"/>
    <hyperlink ref="A1630" r:id="Rd5b9678f66724f18"/>
    <hyperlink ref="E1630" r:id="R1540aa3a77924113"/>
    <hyperlink ref="S1630" r:id="R228a8db3d4a84479"/>
    <hyperlink ref="V1630" r:id="R0788715be8f24bc2"/>
    <hyperlink ref="A1631" r:id="R3196decb7b8f4a32"/>
    <hyperlink ref="E1631" r:id="R57e999c1ab7f42b7"/>
    <hyperlink ref="Q1631" r:id="R09fb4e4fc5b24e96"/>
    <hyperlink ref="S1631" r:id="Raa990743961b4baf"/>
    <hyperlink ref="A1632" r:id="R58032cf4b7fb4b42"/>
    <hyperlink ref="E1632" r:id="Rf6ed75413b504945"/>
    <hyperlink ref="S1632" r:id="R0b39ee9644bf4ddc"/>
    <hyperlink ref="V1632" r:id="R95645eb1eefe4b57"/>
    <hyperlink ref="A1633" r:id="R6d2e42fdecfa4d30"/>
    <hyperlink ref="E1633" r:id="R87091595684c47fe"/>
    <hyperlink ref="S1633" r:id="Rda2db29129bc4f5e"/>
    <hyperlink ref="V1633" r:id="R3a2826195ec94d3a"/>
    <hyperlink ref="A1634" r:id="R8e01664730294726"/>
    <hyperlink ref="E1634" r:id="R0e497150af7c42ac"/>
    <hyperlink ref="S1634" r:id="R16a4653605bb4060"/>
    <hyperlink ref="V1634" r:id="R9a0ba0b3d8a54ecf"/>
    <hyperlink ref="A1635" r:id="Rfc2e413b7ed5488f"/>
    <hyperlink ref="E1635" r:id="Rad403c5beeaa438d"/>
    <hyperlink ref="S1635" r:id="R99d1ae76c4234b48"/>
    <hyperlink ref="V1635" r:id="Rf9156713d33e4d04"/>
    <hyperlink ref="A1636" r:id="Rd8101b4bbc284849"/>
    <hyperlink ref="E1636" r:id="Rb97f4277b0bf4dd2"/>
    <hyperlink ref="S1636" r:id="R1cab3c855eac41c9"/>
    <hyperlink ref="A1637" r:id="R31aac5ba5541452b"/>
    <hyperlink ref="E1637" r:id="R117daeb99f624002"/>
    <hyperlink ref="S1637" r:id="R2769daad03684278"/>
    <hyperlink ref="V1637" r:id="Rbbfc50825b584235"/>
    <hyperlink ref="A1638" r:id="Ra53075e5f2f74249"/>
    <hyperlink ref="E1638" r:id="R7ff7f7d6c00647e2"/>
    <hyperlink ref="S1638" r:id="R376a6ecfd0e34c42"/>
    <hyperlink ref="A1639" r:id="R344964a21eb14ffc"/>
    <hyperlink ref="E1639" r:id="Re5d7301088ca4f32"/>
    <hyperlink ref="S1639" r:id="R4e12e05994aa4aae"/>
    <hyperlink ref="A1640" r:id="Rad1ac073bc284b87"/>
    <hyperlink ref="E1640" r:id="R7e9df81df0214129"/>
    <hyperlink ref="S1640" r:id="Rf313b9eaf62649c0"/>
    <hyperlink ref="V1640" r:id="R33dd32afbb554338"/>
    <hyperlink ref="A1641" r:id="Rdb952b8e9b774c41"/>
    <hyperlink ref="E1641" r:id="Rfbd85360a7e74ea5"/>
    <hyperlink ref="S1641" r:id="R37ca9c283a404a26"/>
    <hyperlink ref="V1641" r:id="R2bc86f2edfff4db1"/>
    <hyperlink ref="A1642" r:id="Raabf3aff907e4aec"/>
    <hyperlink ref="E1642" r:id="Rd0a6628beb0a480e"/>
    <hyperlink ref="S1642" r:id="Rb87fb9453ed14faa"/>
    <hyperlink ref="V1642" r:id="R1b0684a5246f4b2d"/>
    <hyperlink ref="A1643" r:id="Rd4bf63f0aaf44d22"/>
    <hyperlink ref="E1643" r:id="Raf94e7dea8ab4515"/>
    <hyperlink ref="S1643" r:id="R694f1354477f4f7d"/>
    <hyperlink ref="V1643" r:id="R82c3a7ce66a44e31"/>
    <hyperlink ref="A1644" r:id="Rbcf226d58e344e45"/>
    <hyperlink ref="E1644" r:id="R18f8c82147814d63"/>
    <hyperlink ref="S1644" r:id="R6f1df38bdd7e4bbd"/>
    <hyperlink ref="V1644" r:id="R899c39922dc941ad"/>
    <hyperlink ref="A1645" r:id="Rac360b5f813c4952"/>
    <hyperlink ref="E1645" r:id="R696470680b34497d"/>
    <hyperlink ref="S1645" r:id="Ra84be222ccfa4ea3"/>
    <hyperlink ref="V1645" r:id="R052a20b5ed054ae7"/>
    <hyperlink ref="A1646" r:id="R1462c4dca2d740f0"/>
    <hyperlink ref="E1646" r:id="Rf5c2da07ec7c4896"/>
    <hyperlink ref="S1646" r:id="Rf1d8c8a65a8b466f"/>
    <hyperlink ref="A1647" r:id="Rfecd5d7b7778439a"/>
    <hyperlink ref="E1647" r:id="R8e6363d09320495b"/>
    <hyperlink ref="S1647" r:id="R477db0887e094cda"/>
    <hyperlink ref="A1648" r:id="Rd648514e9b144fee"/>
    <hyperlink ref="E1648" r:id="Re943cb255059493c"/>
    <hyperlink ref="S1648" r:id="Rbb1127f7b852415e"/>
    <hyperlink ref="V1648" r:id="Rd923044fc4ee47a0"/>
    <hyperlink ref="A1649" r:id="R4259ec567d064994"/>
    <hyperlink ref="E1649" r:id="Re4432e22f0c74401"/>
    <hyperlink ref="S1649" r:id="Rf9b66c631bca4aed"/>
    <hyperlink ref="V1649" r:id="Ree8c69309fc1428f"/>
    <hyperlink ref="A1650" r:id="Rd476b932ec66452f"/>
    <hyperlink ref="E1650" r:id="R00431162750442fb"/>
    <hyperlink ref="S1650" r:id="R6ffc1f2891ed4516"/>
    <hyperlink ref="V1650" r:id="R49e9227234a34ba8"/>
    <hyperlink ref="A1651" r:id="R85cecd2c39894c65"/>
    <hyperlink ref="E1651" r:id="R489b79d9171c4f70"/>
    <hyperlink ref="Q1651" r:id="R70057b80c2084482"/>
    <hyperlink ref="S1651" r:id="R1b721d2d1ec74529"/>
    <hyperlink ref="T1651" r:id="R2a3e08a19f304015"/>
    <hyperlink ref="V1651" r:id="Re8d07a0e7d514ec1"/>
    <hyperlink ref="A1652" r:id="Rdef1317b4ff94f97"/>
    <hyperlink ref="E1652" r:id="R3e87e78436bb40d6"/>
    <hyperlink ref="S1652" r:id="R9d62d9ef2cba4b99"/>
    <hyperlink ref="V1652" r:id="Re0fc64208d964c7a"/>
    <hyperlink ref="A1653" r:id="Red03fa8092e74dc9"/>
    <hyperlink ref="E1653" r:id="Rfa6a0bfb0b534003"/>
    <hyperlink ref="R1653" r:id="R7d7495205d824ee7"/>
    <hyperlink ref="S1653" r:id="Raf1defe4186541d6"/>
    <hyperlink ref="V1653" r:id="R7cb2503aa2ad4e5d"/>
    <hyperlink ref="A1654" r:id="R751da1afe15f47ec"/>
    <hyperlink ref="E1654" r:id="R8402a664b9574e51"/>
    <hyperlink ref="S1654" r:id="R7443135073e54f1c"/>
    <hyperlink ref="V1654" r:id="R71a266d119cb46e3"/>
    <hyperlink ref="A1655" r:id="R7949b21e178046b0"/>
    <hyperlink ref="E1655" r:id="R67af42f695274aac"/>
    <hyperlink ref="Q1655" r:id="Refbe085f724b4b77"/>
    <hyperlink ref="S1655" r:id="R34d50c1d3823494f"/>
    <hyperlink ref="V1655" r:id="R409f5b4e8eb04ba8"/>
    <hyperlink ref="A1656" r:id="R49b2d7b5d71b4012"/>
    <hyperlink ref="E1656" r:id="R78a7a335ee984e90"/>
    <hyperlink ref="S1656" r:id="R0fe1c7ca010e4b16"/>
    <hyperlink ref="V1656" r:id="R061a0c7bec514e32"/>
    <hyperlink ref="A1657" r:id="Rda8c36eb2f0d486e"/>
    <hyperlink ref="E1657" r:id="R07d552f996fb42a7"/>
    <hyperlink ref="Q1657" r:id="R7069794d351c49b6"/>
    <hyperlink ref="R1657" r:id="R35d6b5863ef74171"/>
    <hyperlink ref="S1657" r:id="R13a173cfee06463d"/>
    <hyperlink ref="T1657" r:id="Rc79943ac52264805"/>
    <hyperlink ref="V1657" r:id="Rcd03120ed5274766"/>
    <hyperlink ref="A1658" r:id="R3b21ca310c0c4e1a"/>
    <hyperlink ref="E1658" r:id="R19e1adfebd58449d"/>
    <hyperlink ref="S1658" r:id="R75ee28e04bfd4d8d"/>
    <hyperlink ref="V1658" r:id="Rdfab664de9eb4172"/>
    <hyperlink ref="A1659" r:id="R32a5f56e88154e82"/>
    <hyperlink ref="E1659" r:id="R536cfc06430c4514"/>
    <hyperlink ref="S1659" r:id="Rb2fcfe0ffd064773"/>
    <hyperlink ref="V1659" r:id="R772858fa436b48e2"/>
    <hyperlink ref="A1660" r:id="R9945655bc77043b5"/>
    <hyperlink ref="E1660" r:id="Rc9fb2f0b7dee40fa"/>
    <hyperlink ref="Q1660" r:id="R4fa4a7cf34e248ca"/>
    <hyperlink ref="S1660" r:id="Ra390a9d07cdc4575"/>
    <hyperlink ref="T1660" r:id="Rd583fb72f5154a04"/>
    <hyperlink ref="V1660" r:id="Recf18b0d0359418b"/>
    <hyperlink ref="A1661" r:id="Reb6f19a5e9344d92"/>
    <hyperlink ref="E1661" r:id="R1e1d546f08a543ec"/>
    <hyperlink ref="Q1661" r:id="Ra842db00d9b14c5a"/>
    <hyperlink ref="S1661" r:id="Rb6414cc9c51441eb"/>
    <hyperlink ref="T1661" r:id="R6db23242b78947d1"/>
    <hyperlink ref="V1661" r:id="R437b29f401a741a5"/>
    <hyperlink ref="A1662" r:id="Rd04f9904b178464d"/>
    <hyperlink ref="E1662" r:id="R6eb0e91d69884552"/>
    <hyperlink ref="S1662" r:id="Rfb14153489c045f4"/>
    <hyperlink ref="V1662" r:id="R7f04cbe2c0a94f9d"/>
    <hyperlink ref="A1663" r:id="Ra6957a96dd694550"/>
    <hyperlink ref="E1663" r:id="Raf3121ab28fb4a7d"/>
    <hyperlink ref="Q1663" r:id="R222a62a589414fb6"/>
    <hyperlink ref="R1663" r:id="R9661819474ac43bb"/>
    <hyperlink ref="S1663" r:id="R367e427290ac4218"/>
    <hyperlink ref="V1663" r:id="Rffda74ed313c4e07"/>
    <hyperlink ref="A1664" r:id="Raaedceda832f45e8"/>
    <hyperlink ref="E1664" r:id="Rdae68ef511264621"/>
    <hyperlink ref="S1664" r:id="Rab167b3d59a24af3"/>
    <hyperlink ref="V1664" r:id="Rc80025465af947e8"/>
    <hyperlink ref="A1665" r:id="R56b59629eebd49cf"/>
    <hyperlink ref="E1665" r:id="R3afce4dcff8147e9"/>
    <hyperlink ref="Q1665" r:id="R39456d89e60648ac"/>
    <hyperlink ref="S1665" r:id="R1ee72fb4618b439e"/>
    <hyperlink ref="V1665" r:id="R50cab01de60e459c"/>
    <hyperlink ref="A1666" r:id="Ra3c2c2588853410e"/>
    <hyperlink ref="E1666" r:id="R263709ad8dcc4dfa"/>
    <hyperlink ref="S1666" r:id="R9df673bf27694c9d"/>
    <hyperlink ref="V1666" r:id="Rde58b9cbccde42ec"/>
    <hyperlink ref="A1667" r:id="R0f6db68150a74bea"/>
    <hyperlink ref="E1667" r:id="R85269ec38173483c"/>
    <hyperlink ref="Q1667" r:id="Rb30b29c19daf4281"/>
    <hyperlink ref="S1667" r:id="Rdc8f8f26a7664c18"/>
    <hyperlink ref="T1667" r:id="R0289b7606ffa4922"/>
    <hyperlink ref="V1667" r:id="Rc25087b22c92484c"/>
    <hyperlink ref="A1668" r:id="R71149543997d4df3"/>
    <hyperlink ref="E1668" r:id="Rd4b54d3b981546a6"/>
    <hyperlink ref="S1668" r:id="R9efc943184c94f6f"/>
    <hyperlink ref="V1668" r:id="Ra4629a0e65b144de"/>
    <hyperlink ref="A1669" r:id="R28886f91b8c946fd"/>
    <hyperlink ref="E1669" r:id="R3046ca76cee54fac"/>
    <hyperlink ref="Q1669" r:id="Rcf4ba01f50c84e02"/>
    <hyperlink ref="S1669" r:id="R98609d82a3764e03"/>
    <hyperlink ref="T1669" r:id="R4abe33f822384caf"/>
    <hyperlink ref="V1669" r:id="Racf80fcf504d4e21"/>
    <hyperlink ref="A1670" r:id="R31be164501534a96"/>
    <hyperlink ref="E1670" r:id="R16316aeb791c483b"/>
    <hyperlink ref="Q1670" r:id="Rf397d7c576a047c0"/>
    <hyperlink ref="S1670" r:id="R58587394426d4a3f"/>
    <hyperlink ref="T1670" r:id="R84a69b05800f427c"/>
    <hyperlink ref="A1671" r:id="R063ec0046edd460f"/>
    <hyperlink ref="E1671" r:id="R71fb17cf0adb4a9d"/>
    <hyperlink ref="Q1671" r:id="Re86ae3cf937f4709"/>
    <hyperlink ref="R1671" r:id="R6da0e89c86fe45a3"/>
    <hyperlink ref="S1671" r:id="R5862b3e5b8604887"/>
    <hyperlink ref="T1671" r:id="R1457ea75a4d946c8"/>
    <hyperlink ref="V1671" r:id="Rb48690524c5040d9"/>
    <hyperlink ref="A1672" r:id="R255c0097ae104aa8"/>
    <hyperlink ref="E1672" r:id="Rd38a917766704f41"/>
    <hyperlink ref="Q1672" r:id="R739b9b36f7b148cd"/>
    <hyperlink ref="S1672" r:id="R5a72710e72004bca"/>
    <hyperlink ref="T1672" r:id="Rb01756bf93f54db1"/>
    <hyperlink ref="V1672" r:id="Rdee46109089f4ade"/>
    <hyperlink ref="A1673" r:id="R755cf5a78d4349c9"/>
    <hyperlink ref="E1673" r:id="Rbea2069ce3644ae2"/>
    <hyperlink ref="S1673" r:id="Rcce50f7f290e4b43"/>
    <hyperlink ref="V1673" r:id="Rad4e4c7c6928427b"/>
    <hyperlink ref="A1674" r:id="Re7c00e29566c408e"/>
    <hyperlink ref="E1674" r:id="Ra757f5955bf14bbe"/>
    <hyperlink ref="S1674" r:id="Rde4d06de0a914087"/>
    <hyperlink ref="V1674" r:id="R75a77821f8b84135"/>
    <hyperlink ref="A1675" r:id="R3427d8090fb648fb"/>
    <hyperlink ref="E1675" r:id="R2a4e504d20b440b1"/>
    <hyperlink ref="S1675" r:id="Rab087a3871304ae6"/>
    <hyperlink ref="V1675" r:id="Rac350a03644543f1"/>
    <hyperlink ref="A1676" r:id="R6223d73dfbfd46f2"/>
    <hyperlink ref="E1676" r:id="Ra01e7447f60c4bd7"/>
    <hyperlink ref="S1676" r:id="Rc1e3cfb41de04ff9"/>
    <hyperlink ref="V1676" r:id="R2b82f4f3673e4f29"/>
    <hyperlink ref="A1677" r:id="R791d3d8e371b4b63"/>
    <hyperlink ref="E1677" r:id="R873edcfbfcfb4d9a"/>
    <hyperlink ref="S1677" r:id="R841c0e04c0e04a81"/>
    <hyperlink ref="V1677" r:id="R6ae88f866f07478a"/>
    <hyperlink ref="A1678" r:id="R979f4e0471484255"/>
    <hyperlink ref="E1678" r:id="R0798c8d2d7ec4976"/>
    <hyperlink ref="R1678" r:id="Reb4852c7827b417d"/>
    <hyperlink ref="S1678" r:id="R3f2c3b87ca5e42ec"/>
    <hyperlink ref="V1678" r:id="R1fda86e26c7148b3"/>
    <hyperlink ref="A1679" r:id="Rd266ddbb0f1b42c0"/>
    <hyperlink ref="E1679" r:id="Rbb9b96d501454cbf"/>
    <hyperlink ref="Q1679" r:id="Re02c9310632b4167"/>
    <hyperlink ref="R1679" r:id="Rd6ea01067e8d493d"/>
    <hyperlink ref="S1679" r:id="Rfa7235c13aa34f75"/>
    <hyperlink ref="T1679" r:id="R06212295ef0442e5"/>
    <hyperlink ref="V1679" r:id="R47d2766048a9473d"/>
    <hyperlink ref="E1680" r:id="R674a060aff4f41ef"/>
    <hyperlink ref="S1680" r:id="Rb51305b936544742"/>
    <hyperlink ref="V1680" r:id="R7d63f6d08e3243f8"/>
    <hyperlink ref="A1681" r:id="R0b75c6fff30b4486"/>
    <hyperlink ref="E1681" r:id="R574f59b3d2c044a4"/>
    <hyperlink ref="R1681" r:id="R54b65502626244a8"/>
    <hyperlink ref="S1681" r:id="R5b727dcfbd124993"/>
    <hyperlink ref="V1681" r:id="R2cf7207ccd1c4325"/>
    <hyperlink ref="A1682" r:id="Rd1eb2fa662ce4e40"/>
    <hyperlink ref="E1682" r:id="R03fcc37cc4dd4b37"/>
    <hyperlink ref="R1682" r:id="R233d165a0bc746a1"/>
    <hyperlink ref="S1682" r:id="R5101bda4001f4454"/>
    <hyperlink ref="T1682" r:id="Rfa444fe8fad84f9c"/>
    <hyperlink ref="V1682" r:id="R66bc6ac5b60f4762"/>
    <hyperlink ref="A1683" r:id="R4dbfa6c5bc034444"/>
    <hyperlink ref="E1683" r:id="Rd626ead80c974a08"/>
    <hyperlink ref="S1683" r:id="Rd65c23da1171421d"/>
    <hyperlink ref="V1683" r:id="Radc2c44fc9a6449e"/>
    <hyperlink ref="A1684" r:id="R6ee3994f1b3b492f"/>
    <hyperlink ref="E1684" r:id="Re8d930c1e30c42f4"/>
    <hyperlink ref="S1684" r:id="Rec1a0cb921b14d23"/>
    <hyperlink ref="V1684" r:id="Re07e08b532094efd"/>
    <hyperlink ref="A1685" r:id="R77618f341b514ba2"/>
    <hyperlink ref="E1685" r:id="R49f0c25d5286479f"/>
    <hyperlink ref="Q1685" r:id="R167d3587fcb44f37"/>
    <hyperlink ref="S1685" r:id="Rf94e28b88c014b05"/>
    <hyperlink ref="T1685" r:id="R557d7a5fb50c4d89"/>
    <hyperlink ref="V1685" r:id="R521b543831494980"/>
    <hyperlink ref="A1686" r:id="Rf9cf423d47ea4bec"/>
    <hyperlink ref="E1686" r:id="R8c7a659ee1f347cd"/>
    <hyperlink ref="S1686" r:id="R30385e1701644b51"/>
    <hyperlink ref="V1686" r:id="R059f742203d24fdd"/>
    <hyperlink ref="A1687" r:id="R4042088faf684106"/>
    <hyperlink ref="E1687" r:id="Rdc1ee89264b5400c"/>
    <hyperlink ref="S1687" r:id="Rdd62aa9cf42b45c0"/>
    <hyperlink ref="V1687" r:id="R1a2db5f6f2834642"/>
    <hyperlink ref="A1688" r:id="R73f08366624a4201"/>
    <hyperlink ref="E1688" r:id="Rdc1cc26340374eca"/>
    <hyperlink ref="Q1688" r:id="R785a841c437e4f8a"/>
    <hyperlink ref="S1688" r:id="R878a3ccbaca0401f"/>
    <hyperlink ref="V1688" r:id="R928010bf2c794912"/>
    <hyperlink ref="A1689" r:id="Ra7dff779e8c14d73"/>
    <hyperlink ref="E1689" r:id="R95cf40ad68df421b"/>
    <hyperlink ref="Q1689" r:id="Rd8cb6dfd8b7e4f20"/>
    <hyperlink ref="S1689" r:id="Ra55c64bcdc2949c7"/>
    <hyperlink ref="T1689" r:id="Rb864110faa274f12"/>
    <hyperlink ref="V1689" r:id="Rb80fbfcf9f424823"/>
    <hyperlink ref="A1690" r:id="R18014ef7a4774e6e"/>
    <hyperlink ref="E1690" r:id="R1e5aa4191f8545c4"/>
    <hyperlink ref="S1690" r:id="R22fb671a98f548a9"/>
    <hyperlink ref="V1690" r:id="R5e1f9f907e5c444b"/>
    <hyperlink ref="A1691" r:id="R52df4eb514334f99"/>
    <hyperlink ref="E1691" r:id="Rab25fb04d95a408e"/>
    <hyperlink ref="S1691" r:id="R3496c03571964d64"/>
    <hyperlink ref="V1691" r:id="R108130205039425f"/>
    <hyperlink ref="A1692" r:id="R29f6b318710c4b44"/>
    <hyperlink ref="E1692" r:id="Ra607bdc75ce44a03"/>
    <hyperlink ref="Q1692" r:id="R1388aedca47845f5"/>
    <hyperlink ref="S1692" r:id="R30b91dbdcba64d4c"/>
    <hyperlink ref="T1692" r:id="R459c4a9cdf87429b"/>
    <hyperlink ref="V1692" r:id="R2223200ebb5a4aff"/>
    <hyperlink ref="A1693" r:id="R7ab55263f92c4018"/>
    <hyperlink ref="E1693" r:id="R350837ed82c74eb5"/>
    <hyperlink ref="Q1693" r:id="R92d53fe5b9494f68"/>
    <hyperlink ref="R1693" r:id="Rc3f9580afe964e3c"/>
    <hyperlink ref="S1693" r:id="R79c814a0f84146c5"/>
    <hyperlink ref="T1693" r:id="R3505fb25f2f24cd0"/>
    <hyperlink ref="V1693" r:id="R3ad4a3e477de47df"/>
    <hyperlink ref="A1694" r:id="R4fe65d6b16464149"/>
    <hyperlink ref="E1694" r:id="Rf07364ae9a70464a"/>
    <hyperlink ref="Q1694" r:id="Re0513842a2e7417b"/>
    <hyperlink ref="S1694" r:id="R53e8590ed5e5468b"/>
    <hyperlink ref="T1694" r:id="R0edc273a789545bd"/>
    <hyperlink ref="V1694" r:id="R8c72ec42795644ae"/>
    <hyperlink ref="A1695" r:id="Rfebf7147dc534611"/>
    <hyperlink ref="E1695" r:id="Rc0505e89e817492a"/>
    <hyperlink ref="Q1695" r:id="R3a21d7482c5b466c"/>
    <hyperlink ref="R1695" r:id="R24ff93368fab479c"/>
    <hyperlink ref="S1695" r:id="Rc2de513bc1314a95"/>
    <hyperlink ref="T1695" r:id="R19e2ecb8e7854f09"/>
    <hyperlink ref="V1695" r:id="R1afe39a2c1e14b86"/>
    <hyperlink ref="A1696" r:id="Rf16df023cd4b456c"/>
    <hyperlink ref="E1696" r:id="R0313bb3dd978405a"/>
    <hyperlink ref="Q1696" r:id="R81e0920324d64620"/>
    <hyperlink ref="S1696" r:id="Rcb95721c3c4f44cc"/>
    <hyperlink ref="T1696" r:id="R1c0cf48c162d4997"/>
    <hyperlink ref="V1696" r:id="R826d04ef626f42c3"/>
    <hyperlink ref="A1697" r:id="R897fadb6710f4071"/>
    <hyperlink ref="E1697" r:id="R6123138834214046"/>
    <hyperlink ref="Q1697" r:id="Race06056b6904928"/>
    <hyperlink ref="S1697" r:id="R49c08b1a4ca742f1"/>
    <hyperlink ref="T1697" r:id="R15bdfb42f6c147eb"/>
    <hyperlink ref="V1697" r:id="R62b81e12399f4a65"/>
    <hyperlink ref="A1698" r:id="R9d1a353064974dc3"/>
    <hyperlink ref="E1698" r:id="Rf228bbbbf24c4919"/>
    <hyperlink ref="Q1698" r:id="R33608e86577f4d3c"/>
    <hyperlink ref="S1698" r:id="R190fdab655a249a0"/>
    <hyperlink ref="T1698" r:id="Rd1bbaad564b84f60"/>
    <hyperlink ref="V1698" r:id="R1cd96e4eb1884a7d"/>
    <hyperlink ref="A1699" r:id="Rb76680d130e74a70"/>
    <hyperlink ref="E1699" r:id="R0021c8b63a3d4149"/>
    <hyperlink ref="Q1699" r:id="R8d232d066bff4a7e"/>
    <hyperlink ref="S1699" r:id="R131a3dfa6889427c"/>
    <hyperlink ref="T1699" r:id="R771511b4e7374341"/>
    <hyperlink ref="V1699" r:id="R5bf3fc2d83da409f"/>
    <hyperlink ref="A1700" r:id="Rbefc231a722d4278"/>
    <hyperlink ref="E1700" r:id="R47d6ba7848e14769"/>
    <hyperlink ref="Q1700" r:id="Rda0709d716754771"/>
    <hyperlink ref="S1700" r:id="R5c828aa8f1f24737"/>
    <hyperlink ref="T1700" r:id="R834d54cb150c4bea"/>
    <hyperlink ref="V1700" r:id="R262db9d830804020"/>
    <hyperlink ref="A1701" r:id="Rf48bcac3c0494de3"/>
    <hyperlink ref="E1701" r:id="R4adf22df9718447c"/>
    <hyperlink ref="Q1701" r:id="Rd921f925233b4e88"/>
    <hyperlink ref="S1701" r:id="Rd027f5ce12a24c55"/>
    <hyperlink ref="T1701" r:id="Rc39d0242d2394ab6"/>
    <hyperlink ref="V1701" r:id="Rd761a82941c74494"/>
    <hyperlink ref="A1702" r:id="R75ef959b4b7b47c3"/>
    <hyperlink ref="E1702" r:id="Re3fc4350f91d4ad3"/>
    <hyperlink ref="Q1702" r:id="Rd2927a12efca496f"/>
    <hyperlink ref="S1702" r:id="R880f19fef31d48e3"/>
    <hyperlink ref="T1702" r:id="Rf70479ce498648f1"/>
    <hyperlink ref="V1702" r:id="R964bf48f227743bf"/>
    <hyperlink ref="A1703" r:id="Re994285c413d4dc2"/>
    <hyperlink ref="E1703" r:id="R44f90398a14747ff"/>
    <hyperlink ref="Q1703" r:id="Rcc5775e463b3417f"/>
    <hyperlink ref="S1703" r:id="R95b6aabbd9b7465f"/>
    <hyperlink ref="T1703" r:id="R4295ffe04d324689"/>
    <hyperlink ref="V1703" r:id="R12123d624ca646c9"/>
    <hyperlink ref="A1704" r:id="R8d5d41ad3b3340fd"/>
    <hyperlink ref="E1704" r:id="Refd070234c674e37"/>
    <hyperlink ref="S1704" r:id="R9a45a908c9084962"/>
    <hyperlink ref="V1704" r:id="R21c59f7b67fb4b88"/>
    <hyperlink ref="A1705" r:id="Re842eed679984882"/>
    <hyperlink ref="E1705" r:id="R2d754f604e7540c0"/>
    <hyperlink ref="Q1705" r:id="Rcd8c4430a3b84de1"/>
    <hyperlink ref="S1705" r:id="Re9f3aff76e234dc5"/>
    <hyperlink ref="T1705" r:id="R0ba1145aeeb84283"/>
    <hyperlink ref="A1706" r:id="R34b5cdb8ae684c1f"/>
    <hyperlink ref="E1706" r:id="R9cfcc6d924164081"/>
    <hyperlink ref="S1706" r:id="R5e4da64b75e74aa8"/>
    <hyperlink ref="T1706" r:id="R51ca2df362c04d7e"/>
    <hyperlink ref="V1706" r:id="Rc6f9743fa323451e"/>
    <hyperlink ref="A1707" r:id="Rbe03ee97767e4f7f"/>
    <hyperlink ref="E1707" r:id="Rf9b1daf6f9014057"/>
    <hyperlink ref="S1707" r:id="Rf8f73a1f4bb8432f"/>
    <hyperlink ref="T1707" r:id="R12bdbbad494f4153"/>
    <hyperlink ref="V1707" r:id="Reed7a7a60da3459c"/>
    <hyperlink ref="A1708" r:id="Rff5d362cf6a24c46"/>
    <hyperlink ref="E1708" r:id="Raf14241990df49cd"/>
    <hyperlink ref="S1708" r:id="R95c419ee61104669"/>
    <hyperlink ref="V1708" r:id="R77cddc4333ce4784"/>
    <hyperlink ref="A1709" r:id="R89793670b4234046"/>
    <hyperlink ref="E1709" r:id="Rb8abff3233de4123"/>
    <hyperlink ref="Q1709" r:id="Ra20476719f314d40"/>
    <hyperlink ref="R1709" r:id="Rac6ec845914f4e66"/>
    <hyperlink ref="S1709" r:id="R73b8d528109f4e21"/>
    <hyperlink ref="T1709" r:id="R39d2517d19704bf9"/>
    <hyperlink ref="V1709" r:id="Rd8cfb131045b49d1"/>
    <hyperlink ref="A1710" r:id="Rabb186e9b12343f8"/>
    <hyperlink ref="E1710" r:id="R03a95bd01e2a44b3"/>
    <hyperlink ref="Q1710" r:id="Rbd8d8f6a67264c5f"/>
    <hyperlink ref="S1710" r:id="R1b283c90dae1420b"/>
    <hyperlink ref="T1710" r:id="R6bb546b90df84b9d"/>
    <hyperlink ref="V1710" r:id="R943e53210c794056"/>
    <hyperlink ref="A1711" r:id="R6226f17119ac42bf"/>
    <hyperlink ref="E1711" r:id="Rc256ccd04ec047ae"/>
    <hyperlink ref="Q1711" r:id="R76d72ab9505f4338"/>
    <hyperlink ref="S1711" r:id="R96cb8ae733d341f2"/>
    <hyperlink ref="T1711" r:id="Rd3833b9550064774"/>
    <hyperlink ref="V1711" r:id="Rcac7ae8cd1f84cb0"/>
    <hyperlink ref="A1712" r:id="Rf8a2df1164904e89"/>
    <hyperlink ref="E1712" r:id="Rd4cc17cac7e84953"/>
    <hyperlink ref="Q1712" r:id="Rd856a06e71e74de8"/>
    <hyperlink ref="R1712" r:id="R38036e30ec82436c"/>
    <hyperlink ref="S1712" r:id="Ra48ba4dc34c94cea"/>
    <hyperlink ref="T1712" r:id="R14adf307cbf940b2"/>
    <hyperlink ref="V1712" r:id="Rc227cc9834574a0c"/>
    <hyperlink ref="A1713" r:id="R7b1777ba390d4291"/>
    <hyperlink ref="E1713" r:id="R24e9f27c15d845df"/>
    <hyperlink ref="Q1713" r:id="R7874cb6854864809"/>
    <hyperlink ref="S1713" r:id="Rdfea581010be4af8"/>
    <hyperlink ref="T1713" r:id="R05f4f5a9acb84115"/>
    <hyperlink ref="V1713" r:id="R4843db2d90d64a4d"/>
    <hyperlink ref="A1714" r:id="Re062dccdf648413c"/>
    <hyperlink ref="E1714" r:id="Re581782fad4246a8"/>
    <hyperlink ref="Q1714" r:id="Rdf926cba66c54591"/>
    <hyperlink ref="S1714" r:id="R7d733dd5a3804b37"/>
    <hyperlink ref="T1714" r:id="R737c158ca17d43cf"/>
    <hyperlink ref="V1714" r:id="R0808198d6a734f6f"/>
    <hyperlink ref="A1715" r:id="Rbe47fe6528d54e54"/>
    <hyperlink ref="E1715" r:id="R384a7bdd602346a2"/>
    <hyperlink ref="S1715" r:id="R913b2c20593c4c82"/>
    <hyperlink ref="T1715" r:id="R227559a844094966"/>
    <hyperlink ref="V1715" r:id="Ra4f8d65936c34d48"/>
    <hyperlink ref="A1716" r:id="R4ddffa3ca4174534"/>
    <hyperlink ref="E1716" r:id="R5c9dae217f034bce"/>
    <hyperlink ref="S1716" r:id="Rad8f5f93ec534d67"/>
    <hyperlink ref="A1717" r:id="R07346d1bde174f4b"/>
    <hyperlink ref="E1717" r:id="R652ecd1b43004444"/>
    <hyperlink ref="R1717" r:id="R288578d618b245f6"/>
    <hyperlink ref="S1717" r:id="R02365d9e4ef04703"/>
    <hyperlink ref="V1717" r:id="R60134a1731d640d0"/>
    <hyperlink ref="E1718" r:id="R454862b6e63c47e2"/>
    <hyperlink ref="S1718" r:id="Rfce1d5d0c1de43d0"/>
    <hyperlink ref="A1719" r:id="Re5bc72a446234e9b"/>
    <hyperlink ref="E1719" r:id="Rf5d49cfe2a50415f"/>
    <hyperlink ref="Q1719" r:id="R1652788044ca4953"/>
    <hyperlink ref="S1719" r:id="R65fc3155aa60404a"/>
    <hyperlink ref="T1719" r:id="R5fbbfb7732334a8e"/>
    <hyperlink ref="V1719" r:id="Rd9ff7486c743447b"/>
    <hyperlink ref="A1720" r:id="R238df80376464945"/>
    <hyperlink ref="E1720" r:id="Rfd56f041433c415e"/>
    <hyperlink ref="Q1720" r:id="R4301650dfb224502"/>
    <hyperlink ref="S1720" r:id="Rdbb1d9b7eb104d33"/>
    <hyperlink ref="T1720" r:id="R053ff1b52d4f4876"/>
    <hyperlink ref="V1720" r:id="R130bb0a5f9ca4144"/>
    <hyperlink ref="A1721" r:id="R06a6774d18ea4a4f"/>
    <hyperlink ref="E1721" r:id="Rbf4e4cc67feb4f01"/>
    <hyperlink ref="Q1721" r:id="R77af2cb0557b4346"/>
    <hyperlink ref="S1721" r:id="Reb3f157cf1574b9a"/>
    <hyperlink ref="T1721" r:id="R3e61bc294df94097"/>
    <hyperlink ref="V1721" r:id="Rd8a530fb72804c5f"/>
    <hyperlink ref="A1722" r:id="R9a0c46d9d6a64e9b"/>
    <hyperlink ref="E1722" r:id="R016b6753ee5f4293"/>
    <hyperlink ref="Q1722" r:id="Rb056da7606934cc9"/>
    <hyperlink ref="S1722" r:id="Rc941ab5fab3c44fa"/>
    <hyperlink ref="T1722" r:id="Rfa685a670c454b6f"/>
    <hyperlink ref="V1722" r:id="R37ccfcc660e84ddb"/>
    <hyperlink ref="A1723" r:id="R71ed5904178e4a14"/>
    <hyperlink ref="E1723" r:id="R8d0fbda89a574313"/>
    <hyperlink ref="Q1723" r:id="R79b8a8ce8a3e4dd3"/>
    <hyperlink ref="S1723" r:id="Rb267a091828b4fd4"/>
    <hyperlink ref="T1723" r:id="R703dfaf2ad1345dd"/>
    <hyperlink ref="V1723" r:id="Rb04f825bcc794327"/>
    <hyperlink ref="A1724" r:id="R68fa319b169243f5"/>
    <hyperlink ref="E1724" r:id="R9a336417bd4544c8"/>
    <hyperlink ref="Q1724" r:id="R9c5cc3ec085c4c56"/>
    <hyperlink ref="S1724" r:id="R797ed68325c04e23"/>
    <hyperlink ref="T1724" r:id="R2f8c059150494eff"/>
    <hyperlink ref="V1724" r:id="R9f7819d312b144aa"/>
    <hyperlink ref="A1725" r:id="R476266ed774343d0"/>
    <hyperlink ref="E1725" r:id="R48e08323d72d4925"/>
    <hyperlink ref="Q1725" r:id="R5efa7242eb3e4d8b"/>
    <hyperlink ref="S1725" r:id="Rf96a5046dd8340ab"/>
    <hyperlink ref="T1725" r:id="R5b27c53459404a92"/>
    <hyperlink ref="A1726" r:id="R7d2b3ab3127d418a"/>
    <hyperlink ref="E1726" r:id="R66588cc70ee84bce"/>
    <hyperlink ref="Q1726" r:id="R9665cefa15584e0e"/>
    <hyperlink ref="S1726" r:id="R0dd39c3686b540df"/>
    <hyperlink ref="T1726" r:id="R6d25080bb4754a0c"/>
    <hyperlink ref="A1727" r:id="Re8e8b45be83c4ea5"/>
    <hyperlink ref="E1727" r:id="Rd86014928e40477b"/>
    <hyperlink ref="Q1727" r:id="R6c3e24d1454d4278"/>
    <hyperlink ref="S1727" r:id="Rbbae2129b24943f0"/>
    <hyperlink ref="T1727" r:id="Rc558a841b31e4baa"/>
    <hyperlink ref="V1727" r:id="R796cd76f7d934bf2"/>
    <hyperlink ref="A1728" r:id="Rb9b97bf7dd574944"/>
    <hyperlink ref="E1728" r:id="Rd38e0b897bdd4cad"/>
    <hyperlink ref="Q1728" r:id="Rdc8059e18d6b4e2c"/>
    <hyperlink ref="R1728" r:id="R8c5f348302ca4986"/>
    <hyperlink ref="S1728" r:id="R0a9941d8d190495b"/>
    <hyperlink ref="T1728" r:id="R8cce8be42734426d"/>
    <hyperlink ref="V1728" r:id="R44c47cd81ab04233"/>
    <hyperlink ref="A1729" r:id="R565d6371b10d4155"/>
    <hyperlink ref="E1729" r:id="Rdca34ef5690d4192"/>
    <hyperlink ref="Q1729" r:id="R590f529558fd45fd"/>
    <hyperlink ref="R1729" r:id="R56256f5a5e2d4dbd"/>
    <hyperlink ref="S1729" r:id="Rf0d999e7c3274910"/>
    <hyperlink ref="T1729" r:id="R23bd3115d46f45b9"/>
    <hyperlink ref="V1729" r:id="R1022b9eb25cd4d6d"/>
    <hyperlink ref="A1730" r:id="R0401672fa2414a9d"/>
    <hyperlink ref="E1730" r:id="Rdb6ec0f66d12482e"/>
    <hyperlink ref="S1730" r:id="R63c920782b7c46cc"/>
    <hyperlink ref="V1730" r:id="Rd7b31aa93a724f0d"/>
    <hyperlink ref="A1731" r:id="R98b05592b45e4d66"/>
    <hyperlink ref="E1731" r:id="R2aa3ab8d66804ae4"/>
    <hyperlink ref="S1731" r:id="Rfe2e1c59cab446ed"/>
    <hyperlink ref="V1731" r:id="R1b0afd1b86ab48c7"/>
    <hyperlink ref="A1732" r:id="R1a2f9f0dd36f45cd"/>
    <hyperlink ref="E1732" r:id="Rf2b6e0c9bf6e4d16"/>
    <hyperlink ref="S1732" r:id="Rcfb10a5940484df4"/>
    <hyperlink ref="V1732" r:id="R80962b7506374ebb"/>
    <hyperlink ref="A1733" r:id="R46d70d01f0d34f14"/>
    <hyperlink ref="E1733" r:id="Rec0a6ecacc934d80"/>
    <hyperlink ref="R1733" r:id="R0b0a2780fbfa40f1"/>
    <hyperlink ref="S1733" r:id="R5567d496631846dd"/>
    <hyperlink ref="T1733" r:id="Re080607404a54e59"/>
    <hyperlink ref="V1733" r:id="R04a1af5d07fd4f6d"/>
    <hyperlink ref="A1734" r:id="R42734268d264437b"/>
    <hyperlink ref="E1734" r:id="R26be8e44d5ad4911"/>
    <hyperlink ref="R1734" r:id="R8f16215890654732"/>
    <hyperlink ref="S1734" r:id="R98ba3fde9d464c21"/>
    <hyperlink ref="T1734" r:id="R6ce5f41a3f394d70"/>
    <hyperlink ref="V1734" r:id="Rb6202a118b88435b"/>
    <hyperlink ref="A1735" r:id="Rd93450cdd81c45cd"/>
    <hyperlink ref="E1735" r:id="Rc026209aaf5e4ed1"/>
    <hyperlink ref="S1735" r:id="R15d6b6f160404d7e"/>
    <hyperlink ref="V1735" r:id="R3e69953984d14f66"/>
    <hyperlink ref="A1736" r:id="R1b5cf155274b487b"/>
    <hyperlink ref="E1736" r:id="R548f9480e8644e90"/>
    <hyperlink ref="Q1736" r:id="Rec7f5de4dc5f41fe"/>
    <hyperlink ref="S1736" r:id="R32a55440d9744154"/>
    <hyperlink ref="V1736" r:id="R983e42771f1c414e"/>
    <hyperlink ref="A1737" r:id="Rdd4d13529aef43e1"/>
    <hyperlink ref="E1737" r:id="R8aedb251609241f8"/>
    <hyperlink ref="Q1737" r:id="Rf83057ee55364c0c"/>
    <hyperlink ref="S1737" r:id="R579fd2ba87eb43ab"/>
    <hyperlink ref="T1737" r:id="Rb188979867d8452c"/>
    <hyperlink ref="V1737" r:id="R0b0cfe388a8e450a"/>
    <hyperlink ref="A1738" r:id="R0201312d2e244ec5"/>
    <hyperlink ref="E1738" r:id="R663b516dc1d7462a"/>
    <hyperlink ref="Q1738" r:id="R8e631f29ae3e4c49"/>
    <hyperlink ref="S1738" r:id="Rf0ba69c5928a4e27"/>
    <hyperlink ref="T1738" r:id="Rc757da00a850482f"/>
    <hyperlink ref="V1738" r:id="R667596c63613422d"/>
    <hyperlink ref="A1739" r:id="R21d33a2013d04377"/>
    <hyperlink ref="E1739" r:id="Rd3d2c47f963d418d"/>
    <hyperlink ref="S1739" r:id="Rdd6583c80948449d"/>
    <hyperlink ref="V1739" r:id="R8d9a4d59c7d54208"/>
    <hyperlink ref="A1740" r:id="R3eb72f5c037d4554"/>
    <hyperlink ref="E1740" r:id="R5e6377a3da994601"/>
    <hyperlink ref="R1740" r:id="Rded54a8e76c64b7a"/>
    <hyperlink ref="S1740" r:id="R3ca44796566241c1"/>
    <hyperlink ref="V1740" r:id="R6cb5e6402d6a483c"/>
    <hyperlink ref="A1741" r:id="R8550b3e3fd1a4501"/>
    <hyperlink ref="E1741" r:id="R4b4dcf1872fe4960"/>
    <hyperlink ref="S1741" r:id="R60d08b27d8e845ed"/>
    <hyperlink ref="V1741" r:id="Re48b9c1e0b674266"/>
    <hyperlink ref="A1742" r:id="R70d1b9a02bed455f"/>
    <hyperlink ref="E1742" r:id="R0671c339749543d7"/>
    <hyperlink ref="R1742" r:id="R3769efee10014633"/>
    <hyperlink ref="S1742" r:id="R5153597a6e614a81"/>
    <hyperlink ref="V1742" r:id="Rb76b8b0fce9c4ae2"/>
    <hyperlink ref="A1743" r:id="Rd3fb7f29d79c4924"/>
    <hyperlink ref="E1743" r:id="R33b4f02167394ccc"/>
    <hyperlink ref="Q1743" r:id="R31eb2fba2ff9472e"/>
    <hyperlink ref="S1743" r:id="R7d32f0dda70946e5"/>
    <hyperlink ref="T1743" r:id="R98be7a30d3264087"/>
    <hyperlink ref="V1743" r:id="R77622b4af8a14ba1"/>
    <hyperlink ref="A1744" r:id="R363b525ee51c4385"/>
    <hyperlink ref="E1744" r:id="Re35d52cb467a410b"/>
    <hyperlink ref="Q1744" r:id="R3baffc3a817d4f49"/>
    <hyperlink ref="S1744" r:id="R3945e272ff9d4668"/>
    <hyperlink ref="T1744" r:id="R17b957dc8f494c8c"/>
    <hyperlink ref="V1744" r:id="Raea2cc195ad14b55"/>
    <hyperlink ref="A1745" r:id="Rf4bfe9ebdda34d53"/>
    <hyperlink ref="E1745" r:id="R9649b4da775f4531"/>
    <hyperlink ref="S1745" r:id="Rf704a28d29524f42"/>
    <hyperlink ref="V1745" r:id="R78c9b81e4d0440ac"/>
    <hyperlink ref="A1746" r:id="Ra5e713e41fa342e0"/>
    <hyperlink ref="E1746" r:id="R429e5c86afa54418"/>
    <hyperlink ref="S1746" r:id="Rf5dc5e97146f4f73"/>
    <hyperlink ref="V1746" r:id="R908cea10e2a44dce"/>
    <hyperlink ref="A1747" r:id="R5febdca28e6f4d03"/>
    <hyperlink ref="E1747" r:id="Rc05b07fceac14185"/>
    <hyperlink ref="S1747" r:id="R874014dfb1634e83"/>
    <hyperlink ref="V1747" r:id="R487e6992b7994cbf"/>
    <hyperlink ref="A1748" r:id="Re55ea34021d94fc7"/>
    <hyperlink ref="E1748" r:id="Rc54fca48b10c4db5"/>
    <hyperlink ref="S1748" r:id="Rd089ade688d344ea"/>
    <hyperlink ref="V1748" r:id="R7bf5f7c72ded4bbe"/>
    <hyperlink ref="A1749" r:id="R64deb2305e4e4b44"/>
    <hyperlink ref="E1749" r:id="Re7eaf42c6f2d46b3"/>
    <hyperlink ref="S1749" r:id="Rd2e5281434d24f10"/>
    <hyperlink ref="V1749" r:id="R6a5c22ffacda4076"/>
    <hyperlink ref="A1750" r:id="R7158df11fe984e1d"/>
    <hyperlink ref="E1750" r:id="Rb7a327a614294617"/>
    <hyperlink ref="S1750" r:id="R8a4bb5955bfd49d8"/>
    <hyperlink ref="V1750" r:id="R5887091d4abc430d"/>
    <hyperlink ref="A1751" r:id="Rd2dc1621b64e47b5"/>
    <hyperlink ref="E1751" r:id="Rdcfd50ea50164f8c"/>
    <hyperlink ref="S1751" r:id="R0809db7ca99d4c26"/>
    <hyperlink ref="A1752" r:id="R6640ac7a2b7849bb"/>
    <hyperlink ref="E1752" r:id="R8806a48836614214"/>
    <hyperlink ref="Q1752" r:id="R030219b4776c42a8"/>
    <hyperlink ref="S1752" r:id="R3747131027bc4d9f"/>
    <hyperlink ref="T1752" r:id="R6114de5a94524892"/>
    <hyperlink ref="V1752" r:id="Rabe1d2d8c55e40b0"/>
    <hyperlink ref="A1753" r:id="R05a8eeb3dfed4733"/>
    <hyperlink ref="E1753" r:id="R82efac76598e4e38"/>
    <hyperlink ref="Q1753" r:id="R42d46c71f1d7470e"/>
    <hyperlink ref="S1753" r:id="Rfbe1a197c52644c7"/>
    <hyperlink ref="T1753" r:id="Rb379affb4efe4dce"/>
    <hyperlink ref="V1753" r:id="Rde383e143e164f3d"/>
    <hyperlink ref="A1754" r:id="Ref3e786bc10f45d4"/>
    <hyperlink ref="E1754" r:id="Rdbe88e602a434913"/>
    <hyperlink ref="Q1754" r:id="R0f52fe9cab3f4be3"/>
    <hyperlink ref="S1754" r:id="Rfa582d51c0b9420a"/>
    <hyperlink ref="T1754" r:id="R76a9d01c06d642c7"/>
    <hyperlink ref="V1754" r:id="Rd92ff6a56a094a24"/>
    <hyperlink ref="A1755" r:id="Rb0844ee90d5348fb"/>
    <hyperlink ref="E1755" r:id="R2e42148b28074a79"/>
    <hyperlink ref="S1755" r:id="R012a049d207b4bc1"/>
    <hyperlink ref="T1755" r:id="R9f0f7c89f85f4039"/>
    <hyperlink ref="V1755" r:id="R82ef93a6c40045be"/>
    <hyperlink ref="A1756" r:id="R6820938e12cc4bc5"/>
    <hyperlink ref="E1756" r:id="R1952bd3580ba4c37"/>
    <hyperlink ref="R1756" r:id="R351e386b421a4e96"/>
    <hyperlink ref="S1756" r:id="R90ca1f06dde54db7"/>
    <hyperlink ref="T1756" r:id="R8e2e4dac16374111"/>
    <hyperlink ref="V1756" r:id="R9ccb0c24414e42e9"/>
    <hyperlink ref="A1757" r:id="Rb38914f404734660"/>
    <hyperlink ref="E1757" r:id="R479c88f64cca42b2"/>
    <hyperlink ref="R1757" r:id="Rea231d0307fb4bac"/>
    <hyperlink ref="S1757" r:id="Rfa82e43cf46f4195"/>
    <hyperlink ref="T1757" r:id="Ra354b9bb1ef74831"/>
    <hyperlink ref="V1757" r:id="Rdbf1e045e38f4cf1"/>
    <hyperlink ref="A1758" r:id="R57f53d12a02345eb"/>
    <hyperlink ref="E1758" r:id="R3e5f959fd73342e8"/>
    <hyperlink ref="R1758" r:id="Red7fb4ecc1d54573"/>
    <hyperlink ref="S1758" r:id="R75f6c76be98b4ea2"/>
    <hyperlink ref="T1758" r:id="R7dc38a2e3ff74f6b"/>
    <hyperlink ref="V1758" r:id="Ra1784497b9594d69"/>
    <hyperlink ref="A1759" r:id="R271e11a15cde4203"/>
    <hyperlink ref="E1759" r:id="R81851439d7474c6a"/>
    <hyperlink ref="S1759" r:id="R1782550a9699424d"/>
    <hyperlink ref="V1759" r:id="R80b122377f1e46ad"/>
    <hyperlink ref="A1760" r:id="R9c6732b00c794146"/>
    <hyperlink ref="E1760" r:id="Rb41aaa8739f9455d"/>
    <hyperlink ref="S1760" r:id="R57110b4ec3864417"/>
    <hyperlink ref="V1760" r:id="R05757c84a50449cd"/>
    <hyperlink ref="A1761" r:id="R5094e731d09f4679"/>
    <hyperlink ref="E1761" r:id="R09cae3f8e4774087"/>
    <hyperlink ref="S1761" r:id="R8765645f251e4338"/>
    <hyperlink ref="V1761" r:id="Rb04891dee80f4351"/>
    <hyperlink ref="A1762" r:id="R903eb75c750f4bcb"/>
    <hyperlink ref="E1762" r:id="R59dd3e0700ee46d7"/>
    <hyperlink ref="S1762" r:id="Rd7cfdd5c21604099"/>
    <hyperlink ref="V1762" r:id="Rc89d6bc66d52465c"/>
    <hyperlink ref="A1763" r:id="R1b8ed96e0d4a464a"/>
    <hyperlink ref="E1763" r:id="Reeea875c5ff7498e"/>
    <hyperlink ref="Q1763" r:id="Rcb7668e87cfe42d9"/>
    <hyperlink ref="S1763" r:id="R8320239f8bff483f"/>
    <hyperlink ref="T1763" r:id="Rac8e61fd82904b10"/>
    <hyperlink ref="A1764" r:id="R6d871cd344124247"/>
    <hyperlink ref="E1764" r:id="Re559ede3c72d4eed"/>
    <hyperlink ref="Q1764" r:id="R012339ba3fcd4400"/>
    <hyperlink ref="S1764" r:id="Rbaa5f7ff6d5647a5"/>
    <hyperlink ref="T1764" r:id="Rf867f62ad3854661"/>
    <hyperlink ref="A1765" r:id="Rcf8125a7c6e04c4e"/>
    <hyperlink ref="E1765" r:id="R49f6e0fd1db14432"/>
    <hyperlink ref="Q1765" r:id="R230157b0c28b46b1"/>
    <hyperlink ref="S1765" r:id="Rc38c37a70a314df2"/>
    <hyperlink ref="T1765" r:id="Rcbc4c84aeb094b1d"/>
    <hyperlink ref="V1765" r:id="R4011618dc7ff4037"/>
    <hyperlink ref="A1766" r:id="R659994ab7eab4da2"/>
    <hyperlink ref="E1766" r:id="R6677e5875af841f5"/>
    <hyperlink ref="Q1766" r:id="R96866243fecf4027"/>
    <hyperlink ref="S1766" r:id="R0e2effbf59e24286"/>
    <hyperlink ref="T1766" r:id="R957e30dd9b694f2b"/>
    <hyperlink ref="V1766" r:id="R2cd4419fc82f452b"/>
    <hyperlink ref="A1767" r:id="Rf200654f8c6c42e8"/>
    <hyperlink ref="E1767" r:id="Ree27ba156d5e48ac"/>
    <hyperlink ref="Q1767" r:id="R139f1b03156d4003"/>
    <hyperlink ref="S1767" r:id="R1f418c8194aa4e01"/>
    <hyperlink ref="T1767" r:id="R6959ed1abd9b46dd"/>
    <hyperlink ref="V1767" r:id="Rdba99a15edc944c6"/>
    <hyperlink ref="A1768" r:id="Rf8ce996dab2f41f4"/>
    <hyperlink ref="E1768" r:id="Rc2e9c8671e924baf"/>
    <hyperlink ref="Q1768" r:id="R01bd409f908a4c00"/>
    <hyperlink ref="S1768" r:id="R19cabe4dc0de40ab"/>
    <hyperlink ref="T1768" r:id="Rddf714617df34406"/>
    <hyperlink ref="V1768" r:id="R9701c88cfde74a77"/>
    <hyperlink ref="A1769" r:id="Rcfa738132b7e4353"/>
    <hyperlink ref="E1769" r:id="R35b85781ab3e44ce"/>
    <hyperlink ref="Q1769" r:id="Rac7f58973dfe4bf5"/>
    <hyperlink ref="S1769" r:id="R5cfb4aed84e143bc"/>
    <hyperlink ref="T1769" r:id="R9781af27de274c98"/>
    <hyperlink ref="V1769" r:id="R918cd9f3f02a424a"/>
    <hyperlink ref="A1770" r:id="Rc0381dd25ea642e4"/>
    <hyperlink ref="E1770" r:id="R0145406f68b447af"/>
    <hyperlink ref="Q1770" r:id="Rce4b07fc3de04f6c"/>
    <hyperlink ref="S1770" r:id="R93d3b5574720424c"/>
    <hyperlink ref="T1770" r:id="Rd5ad01b91e7f4118"/>
    <hyperlink ref="V1770" r:id="R446c3712d0fc4913"/>
    <hyperlink ref="A1771" r:id="R322880dc98324dd6"/>
    <hyperlink ref="E1771" r:id="Rb08af86779ec46ac"/>
    <hyperlink ref="Q1771" r:id="Rfd6b1d38e6d9444a"/>
    <hyperlink ref="S1771" r:id="Rf136bf114a1a4e77"/>
    <hyperlink ref="T1771" r:id="R36e3493f7ff045a3"/>
    <hyperlink ref="V1771" r:id="Rd7d655facfbf4b16"/>
    <hyperlink ref="A1772" r:id="R73e77314d48f4b3a"/>
    <hyperlink ref="E1772" r:id="R3f90d9f6af404ac1"/>
    <hyperlink ref="Q1772" r:id="Rd976892162824331"/>
    <hyperlink ref="S1772" r:id="R2cc26916e53f41c7"/>
    <hyperlink ref="T1772" r:id="R0365d5ee87b9425d"/>
    <hyperlink ref="V1772" r:id="Raae96fdb3a1e4f08"/>
    <hyperlink ref="A1773" r:id="R311560c16eff4a74"/>
    <hyperlink ref="E1773" r:id="R26fb4c7c85264842"/>
    <hyperlink ref="Q1773" r:id="R502c07cf5d7f4db7"/>
    <hyperlink ref="S1773" r:id="R4cb9c0d5db6345a4"/>
    <hyperlink ref="T1773" r:id="R7d148cd342324a36"/>
    <hyperlink ref="V1773" r:id="Rc434f0ee49334669"/>
    <hyperlink ref="A1774" r:id="Rf304df547a2e4a21"/>
    <hyperlink ref="E1774" r:id="Rc05cc62ae68c4550"/>
    <hyperlink ref="Q1774" r:id="R3e1d853f27734017"/>
    <hyperlink ref="S1774" r:id="R4f0adafd34d74fc8"/>
    <hyperlink ref="T1774" r:id="R121c5db65dd04c33"/>
    <hyperlink ref="V1774" r:id="R26799c423f404526"/>
    <hyperlink ref="A1775" r:id="R00a82bccde954135"/>
    <hyperlink ref="E1775" r:id="R6c63f44816a14072"/>
    <hyperlink ref="S1775" r:id="Race6b80f0a494174"/>
    <hyperlink ref="V1775" r:id="R6a6a2e4e28224ff1"/>
    <hyperlink ref="A1776" r:id="R0977caf8c88d4ffa"/>
    <hyperlink ref="E1776" r:id="R4db7e32670474077"/>
    <hyperlink ref="Q1776" r:id="R1008d12a9c8e49cb"/>
    <hyperlink ref="S1776" r:id="Raaa7695ddbdc4938"/>
    <hyperlink ref="T1776" r:id="R5ea72c57ac8f469b"/>
    <hyperlink ref="V1776" r:id="Rd4eacb91e7274e7d"/>
    <hyperlink ref="A1777" r:id="R9551daca7fe648a2"/>
    <hyperlink ref="E1777" r:id="R16c4f0d550af4844"/>
    <hyperlink ref="Q1777" r:id="R227d604c7e10400d"/>
    <hyperlink ref="S1777" r:id="Rd1ace2b41f0b470e"/>
    <hyperlink ref="V1777" r:id="R961b1b247c5f4bf2"/>
    <hyperlink ref="A1778" r:id="Rb6ad57be2e704a6c"/>
    <hyperlink ref="E1778" r:id="R5148ca7ef84848fe"/>
    <hyperlink ref="S1778" r:id="R1fd6c454fe4340f0"/>
    <hyperlink ref="A1779" r:id="Rcebb1742defa4727"/>
    <hyperlink ref="E1779" r:id="R33edb143d58d43e4"/>
    <hyperlink ref="S1779" r:id="Rb868c78cef4048ba"/>
    <hyperlink ref="A1780" r:id="R5af74edee16f431c"/>
    <hyperlink ref="E1780" r:id="R2221dda42c254093"/>
    <hyperlink ref="S1780" r:id="R92fd8dc2e2fe4c74"/>
    <hyperlink ref="A1781" r:id="R8c58ad21fd2b4417"/>
    <hyperlink ref="E1781" r:id="R13570fd581e04415"/>
    <hyperlink ref="S1781" r:id="R9319ec1bd9c14c25"/>
    <hyperlink ref="V1781" r:id="Rfe6f752361264681"/>
    <hyperlink ref="A1782" r:id="Rc0b0a2b89799404e"/>
    <hyperlink ref="E1782" r:id="R9e2d82564bad487b"/>
    <hyperlink ref="Q1782" r:id="R76b29cfaf2cf4902"/>
    <hyperlink ref="R1782" r:id="R3abb9cac01964e43"/>
    <hyperlink ref="S1782" r:id="R7000375eeacb4b09"/>
    <hyperlink ref="T1782" r:id="R7449f37a2aa04c6a"/>
    <hyperlink ref="V1782" r:id="Ra9682b760ecd40cf"/>
    <hyperlink ref="A1783" r:id="R4ce67466971d4a81"/>
    <hyperlink ref="E1783" r:id="R91a4149275164a31"/>
    <hyperlink ref="S1783" r:id="R97918470de954435"/>
    <hyperlink ref="A1784" r:id="R5ca380cd18a541e6"/>
    <hyperlink ref="E1784" r:id="R7b24171490c348e9"/>
    <hyperlink ref="S1784" r:id="Rc08fc58d3a394c67"/>
    <hyperlink ref="A1785" r:id="R078077737e4c4dfe"/>
    <hyperlink ref="E1785" r:id="R961bd6c8b3574077"/>
    <hyperlink ref="S1785" r:id="Re90a8173eb764d59"/>
    <hyperlink ref="V1785" r:id="Rf8916ca9bc654f0a"/>
    <hyperlink ref="A1786" r:id="R6c54d14e43d542e4"/>
    <hyperlink ref="E1786" r:id="Ra66121ec0b8249cd"/>
    <hyperlink ref="S1786" r:id="Rb5bdc64e233a4734"/>
    <hyperlink ref="V1786" r:id="R0fdaa5d1e11c4217"/>
    <hyperlink ref="A1787" r:id="Rccc7bbc2eae1423b"/>
    <hyperlink ref="E1787" r:id="R54963a44cb254241"/>
    <hyperlink ref="S1787" r:id="R93cc78841022422d"/>
    <hyperlink ref="V1787" r:id="R7b320b3402904576"/>
    <hyperlink ref="A1788" r:id="R19f1116226a84fc4"/>
    <hyperlink ref="E1788" r:id="R46421d705d5e424c"/>
    <hyperlink ref="S1788" r:id="R3855d05ae94a482d"/>
    <hyperlink ref="V1788" r:id="Rd923967ba9cc4f51"/>
    <hyperlink ref="A1789" r:id="R7aaf1afcf09e4f89"/>
    <hyperlink ref="E1789" r:id="R4f74fb3055a6490a"/>
    <hyperlink ref="S1789" r:id="R65afe6884e334b61"/>
    <hyperlink ref="V1789" r:id="R22ef9078c80f4806"/>
    <hyperlink ref="A1790" r:id="R0b5af2c3e0a948ad"/>
    <hyperlink ref="E1790" r:id="Rc233c5df7f7540f7"/>
    <hyperlink ref="S1790" r:id="R48f06a70b7ff49f9"/>
    <hyperlink ref="V1790" r:id="R1e211eaf2c02413f"/>
    <hyperlink ref="A1791" r:id="R6866bef46e834159"/>
    <hyperlink ref="E1791" r:id="Re50d12323d5343e4"/>
    <hyperlink ref="S1791" r:id="Re45caf201f7e4716"/>
    <hyperlink ref="V1791" r:id="Ra5156034748145d4"/>
    <hyperlink ref="A1792" r:id="R88f0a262eaff400c"/>
    <hyperlink ref="E1792" r:id="R4569076ca26042eb"/>
    <hyperlink ref="S1792" r:id="R9fa6f4a438cb4dc2"/>
    <hyperlink ref="V1792" r:id="Rf04f442c861647c9"/>
    <hyperlink ref="A1793" r:id="R27a537705bc24f02"/>
    <hyperlink ref="E1793" r:id="Rca7a8d4011b241f6"/>
    <hyperlink ref="S1793" r:id="Rd927f9c39d714c0a"/>
    <hyperlink ref="V1793" r:id="Rf3884e95712e4102"/>
    <hyperlink ref="A1794" r:id="R2c5b1d7b199b43ce"/>
    <hyperlink ref="E1794" r:id="Rb2c368d66fa74003"/>
    <hyperlink ref="S1794" r:id="R22e7ec619c6c4c63"/>
    <hyperlink ref="V1794" r:id="R512352ff14664f79"/>
    <hyperlink ref="A1795" r:id="Rba520f858cf64469"/>
    <hyperlink ref="E1795" r:id="R70447162341a456b"/>
    <hyperlink ref="S1795" r:id="Rff190bd2cd6442e3"/>
    <hyperlink ref="V1795" r:id="R439e149216c24e71"/>
    <hyperlink ref="A1796" r:id="R282f405ea5fd4746"/>
    <hyperlink ref="E1796" r:id="R043aa5274956404b"/>
    <hyperlink ref="R1796" r:id="R3c9d68741ebb4a18"/>
    <hyperlink ref="S1796" r:id="Rd2a7d25596b842cb"/>
    <hyperlink ref="V1796" r:id="Rdcb0befb278d41ed"/>
    <hyperlink ref="A1797" r:id="Re26e32015574468c"/>
    <hyperlink ref="E1797" r:id="R4f794ae01e324f14"/>
    <hyperlink ref="S1797" r:id="Ra8d60ca8055f428f"/>
    <hyperlink ref="V1797" r:id="R78ef2d0aee3f4860"/>
    <hyperlink ref="A1798" r:id="R5e7c3e4b734649f6"/>
    <hyperlink ref="E1798" r:id="R5604511b68884e86"/>
    <hyperlink ref="S1798" r:id="R2cc9c47cd4be47d3"/>
    <hyperlink ref="A1799" r:id="R81331bdc47ba435a"/>
    <hyperlink ref="E1799" r:id="Rcddad30e28214c28"/>
    <hyperlink ref="Q1799" r:id="R32786736795c4d02"/>
    <hyperlink ref="S1799" r:id="Ra4b3d13c155b4ff7"/>
    <hyperlink ref="T1799" r:id="R23037f19b0f141de"/>
    <hyperlink ref="V1799" r:id="Raa32c5579045446c"/>
    <hyperlink ref="A1800" r:id="R82ca12c6691c45b4"/>
    <hyperlink ref="E1800" r:id="Rfdf1419189a74bb5"/>
    <hyperlink ref="Q1800" r:id="Rda4bad009acd4caf"/>
    <hyperlink ref="S1800" r:id="Ra760e8006388482c"/>
    <hyperlink ref="T1800" r:id="R149ac1bb2c764c6c"/>
    <hyperlink ref="V1800" r:id="R360a85ab191f4b00"/>
    <hyperlink ref="A1801" r:id="Rfc2b74ca15c94404"/>
    <hyperlink ref="E1801" r:id="R8e6bd9b3e158405a"/>
    <hyperlink ref="S1801" r:id="R24fca20e42894bc0"/>
    <hyperlink ref="V1801" r:id="R58eb053994494487"/>
    <hyperlink ref="A1802" r:id="Rae65494cf4964d4f"/>
    <hyperlink ref="E1802" r:id="R8bca377e6a6f45e3"/>
    <hyperlink ref="S1802" r:id="R7226b780dba749a3"/>
    <hyperlink ref="V1802" r:id="Rba986c085d814e5e"/>
    <hyperlink ref="A1803" r:id="R6e4a9c92675a4d59"/>
    <hyperlink ref="E1803" r:id="R1b29dc7b725e4fd8"/>
    <hyperlink ref="S1803" r:id="R045e156aac954b23"/>
    <hyperlink ref="V1803" r:id="R6b15f3f192fb46a7"/>
    <hyperlink ref="A1804" r:id="R73fc8d14c7cf4a4f"/>
    <hyperlink ref="E1804" r:id="R6875196b276544b0"/>
    <hyperlink ref="S1804" r:id="R82d4d85b00d647c2"/>
    <hyperlink ref="V1804" r:id="Rdc2c9663728d4994"/>
    <hyperlink ref="A1805" r:id="R839f1a1dc884492f"/>
    <hyperlink ref="E1805" r:id="Rf415f0236403482d"/>
    <hyperlink ref="S1805" r:id="R8d88ecc38f464302"/>
    <hyperlink ref="V1805" r:id="Red6d79dab3b646b0"/>
    <hyperlink ref="A1806" r:id="R7bc4424eea49473d"/>
    <hyperlink ref="E1806" r:id="R8a1cad5978154401"/>
    <hyperlink ref="Q1806" r:id="R8c1dfb3a6eef41b7"/>
    <hyperlink ref="R1806" r:id="R42370bad3508468c"/>
    <hyperlink ref="S1806" r:id="R8110e6d369b54d5f"/>
    <hyperlink ref="T1806" r:id="R0338685a12734e17"/>
    <hyperlink ref="V1806" r:id="Rbc75087ae7af4a46"/>
    <hyperlink ref="A1807" r:id="R25d8c167e2df4d7d"/>
    <hyperlink ref="E1807" r:id="R865ae5dc8819422d"/>
    <hyperlink ref="Q1807" r:id="R0818c80a727a475b"/>
    <hyperlink ref="S1807" r:id="Rd799dbb7541c414e"/>
    <hyperlink ref="T1807" r:id="Rcac3d4e4c3c64997"/>
    <hyperlink ref="V1807" r:id="Rcae9c92a425a40a7"/>
    <hyperlink ref="A1808" r:id="R43cf01a0a9454202"/>
    <hyperlink ref="E1808" r:id="R1cea065bb2b546d7"/>
    <hyperlink ref="Q1808" r:id="R1421b8cd7c65422b"/>
    <hyperlink ref="S1808" r:id="Rb94187b840994521"/>
    <hyperlink ref="V1808" r:id="R144a1d8eb7c54192"/>
    <hyperlink ref="A1809" r:id="Rb7852cc719c94766"/>
    <hyperlink ref="E1809" r:id="R48fd1f55063c490a"/>
    <hyperlink ref="Q1809" r:id="R2e500967571945f7"/>
    <hyperlink ref="S1809" r:id="Rbaa44d1fcb7f439d"/>
    <hyperlink ref="T1809" r:id="Rf21eccfa43b941c9"/>
    <hyperlink ref="A1810" r:id="R655a37bf82be4e0a"/>
    <hyperlink ref="E1810" r:id="Rf981c184bdf44ab5"/>
    <hyperlink ref="S1810" r:id="Rd1642a6aa4c84cb5"/>
    <hyperlink ref="A1811" r:id="R42167de3bbc44fc9"/>
    <hyperlink ref="E1811" r:id="Rb501de1b737b42cf"/>
    <hyperlink ref="R1811" r:id="Re337c844196349cb"/>
    <hyperlink ref="S1811" r:id="R95effe4e3e48432c"/>
    <hyperlink ref="T1811" r:id="Rdb3f7083fab5485a"/>
    <hyperlink ref="V1811" r:id="Rafac97ea8ea8424d"/>
    <hyperlink ref="A1812" r:id="R558945997b434ea2"/>
    <hyperlink ref="E1812" r:id="Re707fd34348c4535"/>
    <hyperlink ref="Q1812" r:id="R952f7edeb80b420c"/>
    <hyperlink ref="R1812" r:id="Rfe9ab1a41c2c434c"/>
    <hyperlink ref="S1812" r:id="R22cdcf65bc9a4db6"/>
    <hyperlink ref="T1812" r:id="R56714973af184c4d"/>
    <hyperlink ref="V1812" r:id="Rfd6290e114b745a2"/>
    <hyperlink ref="A1813" r:id="Rd0a0b39e705646b7"/>
    <hyperlink ref="E1813" r:id="R9fca4dcbb3f4498f"/>
    <hyperlink ref="Q1813" r:id="R343b8d7d8f7f4259"/>
    <hyperlink ref="R1813" r:id="Re7a2980f7e424440"/>
    <hyperlink ref="S1813" r:id="R1215a9e84fe34158"/>
    <hyperlink ref="T1813" r:id="R2d777a143a734de8"/>
    <hyperlink ref="V1813" r:id="Rac5994e0d1624b79"/>
    <hyperlink ref="A1814" r:id="Re0643745e8e44819"/>
    <hyperlink ref="E1814" r:id="R40f9b67dee564a58"/>
    <hyperlink ref="Q1814" r:id="Rbd8cfd216e0043ca"/>
    <hyperlink ref="S1814" r:id="R13eea022ccec4c60"/>
    <hyperlink ref="T1814" r:id="R6f1db232a6764f5d"/>
    <hyperlink ref="V1814" r:id="Rec06f5cf241c4f18"/>
    <hyperlink ref="A1815" r:id="R9542ea995e29460d"/>
    <hyperlink ref="E1815" r:id="Rc0d890cb91b047cd"/>
    <hyperlink ref="S1815" r:id="R2d86a54112f3412d"/>
    <hyperlink ref="V1815" r:id="R516cecab1b7249fd"/>
    <hyperlink ref="A1816" r:id="Rb3a75a6d31084927"/>
    <hyperlink ref="E1816" r:id="Rf40bca1741674dde"/>
    <hyperlink ref="S1816" r:id="R27eac1fc7c5d4cbd"/>
    <hyperlink ref="V1816" r:id="R2538bc33a4ff4b29"/>
    <hyperlink ref="A1817" r:id="Rabf609c70ea64524"/>
    <hyperlink ref="E1817" r:id="R5da7978f28ab41d6"/>
    <hyperlink ref="Q1817" r:id="Re81cf39ef1ff407d"/>
    <hyperlink ref="R1817" r:id="R7084e849fd0446fb"/>
    <hyperlink ref="S1817" r:id="R42b830081f834543"/>
    <hyperlink ref="T1817" r:id="Rd3673001877f417b"/>
    <hyperlink ref="V1817" r:id="Rdc38320e5d3442be"/>
    <hyperlink ref="A1818" r:id="Rf3deacb8fe484b31"/>
    <hyperlink ref="E1818" r:id="R5da7cd448a124413"/>
    <hyperlink ref="R1818" r:id="R61b71889ba1441d6"/>
    <hyperlink ref="S1818" r:id="R20c84836d0df4c7d"/>
    <hyperlink ref="T1818" r:id="R931f3d2cf04646b3"/>
    <hyperlink ref="V1818" r:id="R4e3695ceb8694e2c"/>
    <hyperlink ref="A1819" r:id="R90b5bf941e814211"/>
    <hyperlink ref="E1819" r:id="R683750fecd6b4633"/>
    <hyperlink ref="S1819" r:id="R645c990c02724147"/>
    <hyperlink ref="V1819" r:id="R79d444ddae6c4b36"/>
    <hyperlink ref="A1820" r:id="R85de4241ef8845d3"/>
    <hyperlink ref="E1820" r:id="Rbba8bd78799b4de2"/>
    <hyperlink ref="Q1820" r:id="R6d1866cfb74d4012"/>
    <hyperlink ref="S1820" r:id="R56211e8066964a47"/>
    <hyperlink ref="T1820" r:id="Rb9fea211aa094da0"/>
    <hyperlink ref="V1820" r:id="R1663b35713b24cdd"/>
    <hyperlink ref="A1821" r:id="R6a049e549bda47e0"/>
    <hyperlink ref="E1821" r:id="Rcc59c28cdd23487c"/>
    <hyperlink ref="S1821" r:id="Rf6df3d2c59d44e5d"/>
    <hyperlink ref="V1821" r:id="R96631ddd62034458"/>
    <hyperlink ref="A1822" r:id="R3a3feb0aa4d44a76"/>
    <hyperlink ref="E1822" r:id="R8bf24f5c50fc4484"/>
    <hyperlink ref="Q1822" r:id="Rb159291e2c7945e2"/>
    <hyperlink ref="S1822" r:id="R88e4732987cc4e2b"/>
    <hyperlink ref="T1822" r:id="Rff2b28096ce44caf"/>
    <hyperlink ref="V1822" r:id="R61cef7cad0ab47bc"/>
    <hyperlink ref="A1823" r:id="R30c0f5ccef2340e5"/>
    <hyperlink ref="E1823" r:id="R1e6e47b5295b437a"/>
    <hyperlink ref="Q1823" r:id="R1f6d3857a2ee4aec"/>
    <hyperlink ref="S1823" r:id="R259a0410a2a447ad"/>
    <hyperlink ref="T1823" r:id="Refe908657a424a8f"/>
    <hyperlink ref="V1823" r:id="Recae10eb2d434565"/>
    <hyperlink ref="A1824" r:id="R08126a687e3a4cbc"/>
    <hyperlink ref="E1824" r:id="Rbbf3b36d6f77439c"/>
    <hyperlink ref="S1824" r:id="R5584b7c213b14427"/>
    <hyperlink ref="V1824" r:id="Rbb166d131b4940e1"/>
    <hyperlink ref="A1825" r:id="R67e8ea08f06f46e2"/>
    <hyperlink ref="E1825" r:id="Rae69c2df83254770"/>
    <hyperlink ref="S1825" r:id="R1d3bfb5a11fd4c44"/>
    <hyperlink ref="V1825" r:id="R903de9a2797d40a0"/>
    <hyperlink ref="A1826" r:id="R394ff87fbe1248a5"/>
    <hyperlink ref="E1826" r:id="R3cdfc6592ee844f2"/>
    <hyperlink ref="S1826" r:id="R9ab5540ef09547e6"/>
    <hyperlink ref="T1826" r:id="R7be9bd7138534df2"/>
    <hyperlink ref="V1826" r:id="Re1acbc2bf77f4c47"/>
    <hyperlink ref="A1827" r:id="Re6e07c326d7c4e96"/>
    <hyperlink ref="E1827" r:id="Rf00513d95bb940fa"/>
    <hyperlink ref="S1827" r:id="R87632738aff14f2b"/>
    <hyperlink ref="T1827" r:id="R462af7580a4e4b3e"/>
    <hyperlink ref="V1827" r:id="R71a297d377104ac2"/>
    <hyperlink ref="A1828" r:id="Rb80cd1ff85304bdb"/>
    <hyperlink ref="E1828" r:id="R3c7426f9dd1b4d18"/>
    <hyperlink ref="S1828" r:id="Re51edb5cb7f3446a"/>
    <hyperlink ref="V1828" r:id="Rccc8e95a07d9402e"/>
    <hyperlink ref="A1829" r:id="R2fb483fef80f487e"/>
    <hyperlink ref="E1829" r:id="R6a13a9e4e9d04836"/>
    <hyperlink ref="S1829" r:id="R64ce359b325748ce"/>
    <hyperlink ref="V1829" r:id="R139538ac34974ba5"/>
    <hyperlink ref="A1830" r:id="R3dffcaa3c1ec4a01"/>
    <hyperlink ref="E1830" r:id="R64c0bb00a4194cb2"/>
    <hyperlink ref="S1830" r:id="R7dbe728221ab4950"/>
    <hyperlink ref="V1830" r:id="Rdb6016f998514c28"/>
    <hyperlink ref="A1831" r:id="Rcdda619ef2fd4907"/>
    <hyperlink ref="E1831" r:id="Reb5ea38f32c64a1b"/>
    <hyperlink ref="S1831" r:id="R7d1f050bedcf4f57"/>
    <hyperlink ref="V1831" r:id="R004029a070294315"/>
    <hyperlink ref="A1832" r:id="Rd6aef6ace79c4dcd"/>
    <hyperlink ref="E1832" r:id="Rb1f38d2d0f4943a9"/>
    <hyperlink ref="S1832" r:id="R8ca27b2e64f247e0"/>
    <hyperlink ref="V1832" r:id="R44e2ff5a21384d85"/>
    <hyperlink ref="A1833" r:id="R718319dcc2af4d88"/>
    <hyperlink ref="E1833" r:id="R650fbc61c062492e"/>
    <hyperlink ref="S1833" r:id="R4c1260c17506433a"/>
    <hyperlink ref="V1833" r:id="R3a61e7d677544041"/>
    <hyperlink ref="A1834" r:id="Rd6121a12e9a84c83"/>
    <hyperlink ref="E1834" r:id="R7f8462c3d57d44a7"/>
    <hyperlink ref="S1834" r:id="Rf9188dee49814b7c"/>
    <hyperlink ref="V1834" r:id="R52805aea093a4949"/>
    <hyperlink ref="A1835" r:id="R399d727192764381"/>
    <hyperlink ref="E1835" r:id="R78d44239a1c3438a"/>
    <hyperlink ref="S1835" r:id="Ra2cd4c693e1b4039"/>
    <hyperlink ref="V1835" r:id="R55d1626374594545"/>
    <hyperlink ref="A1836" r:id="Rb24f14538dec4efa"/>
    <hyperlink ref="E1836" r:id="Rd6fb4b2e50fe4bb2"/>
    <hyperlink ref="Q1836" r:id="R8b01ed7ba2ef4b76"/>
    <hyperlink ref="S1836" r:id="R19ff9584396a47cd"/>
    <hyperlink ref="T1836" r:id="R842a875373234730"/>
    <hyperlink ref="V1836" r:id="Rbd702a0592cf44e4"/>
    <hyperlink ref="A1837" r:id="R5e774060eb8440ca"/>
    <hyperlink ref="E1837" r:id="R0d4a4c045f974189"/>
    <hyperlink ref="Q1837" r:id="Rf43fb8f2a4d342b2"/>
    <hyperlink ref="S1837" r:id="Rcddabcf40ab64854"/>
    <hyperlink ref="T1837" r:id="R08b5db39344145d9"/>
    <hyperlink ref="V1837" r:id="R8f4364fccc98499f"/>
    <hyperlink ref="A1838" r:id="R0d2fe729e4104eb0"/>
    <hyperlink ref="E1838" r:id="R46d4c98d590d4426"/>
    <hyperlink ref="Q1838" r:id="R5843dd7896084984"/>
    <hyperlink ref="S1838" r:id="R3686d5f215f047b6"/>
    <hyperlink ref="T1838" r:id="Rf0b3eedbf0454737"/>
    <hyperlink ref="V1838" r:id="R2ced9ca6e87c4a51"/>
    <hyperlink ref="A1839" r:id="R5e81afcdef1f4de8"/>
    <hyperlink ref="E1839" r:id="Rb0c7777107b146b9"/>
    <hyperlink ref="Q1839" r:id="R9080a45dba004d35"/>
    <hyperlink ref="S1839" r:id="R4e34a06fe8234e99"/>
    <hyperlink ref="T1839" r:id="Rf9c52c1fca0c4c67"/>
    <hyperlink ref="V1839" r:id="Rd087f4df66054c71"/>
    <hyperlink ref="A1840" r:id="Rba82a0090c7a4485"/>
    <hyperlink ref="E1840" r:id="R399542fa58eb4e8f"/>
    <hyperlink ref="Q1840" r:id="R1747d0ec4d0d48be"/>
    <hyperlink ref="S1840" r:id="R4f0d26d4aeef4166"/>
    <hyperlink ref="T1840" r:id="Rc1f85e3c6447446e"/>
    <hyperlink ref="V1840" r:id="R1017978955e9477a"/>
    <hyperlink ref="A1841" r:id="R45cb27f3ed6844d2"/>
    <hyperlink ref="E1841" r:id="Ra02a49fb898e4ca8"/>
    <hyperlink ref="S1841" r:id="Rea24ba001f6d4d3b"/>
    <hyperlink ref="V1841" r:id="Rfb5a90e291de4939"/>
    <hyperlink ref="A1842" r:id="Rcfe4ef94c910436f"/>
    <hyperlink ref="E1842" r:id="R1893ca733b9847d6"/>
    <hyperlink ref="Q1842" r:id="Rcbd5fce1bb984f7e"/>
    <hyperlink ref="S1842" r:id="R6aad3690e45e4bd3"/>
    <hyperlink ref="T1842" r:id="Rfbdfa67ac37346a6"/>
    <hyperlink ref="V1842" r:id="R2bbbb5edc34f4291"/>
    <hyperlink ref="A1843" r:id="R38c7c5fac04b4d79"/>
    <hyperlink ref="E1843" r:id="Re0c823a9ceab44fd"/>
    <hyperlink ref="S1843" r:id="Rc5e60fcb7b754012"/>
    <hyperlink ref="V1843" r:id="Rfdcfcf18030947e8"/>
    <hyperlink ref="A1844" r:id="R030d3d25ecfb4089"/>
    <hyperlink ref="E1844" r:id="R2390299e004c469c"/>
    <hyperlink ref="Q1844" r:id="Rf9453e2d85a9466a"/>
    <hyperlink ref="R1844" r:id="R278adf528dde48f4"/>
    <hyperlink ref="S1844" r:id="R3c84085ef0804a84"/>
    <hyperlink ref="T1844" r:id="Ra1cf730a3865407f"/>
    <hyperlink ref="V1844" r:id="R06d5b47365e44104"/>
    <hyperlink ref="A1845" r:id="R310e12c650484e85"/>
    <hyperlink ref="E1845" r:id="Rbd308ee6b6c0496f"/>
    <hyperlink ref="Q1845" r:id="Reab309cf1e4e4c86"/>
    <hyperlink ref="R1845" r:id="Ra8ae0c2978f74a6b"/>
    <hyperlink ref="S1845" r:id="R34d891a60f234e09"/>
    <hyperlink ref="T1845" r:id="Rfd3e02ff13ef4f79"/>
    <hyperlink ref="V1845" r:id="Rbd8e60feb6bc4d82"/>
    <hyperlink ref="A1846" r:id="R51013f4ae4f4413b"/>
    <hyperlink ref="E1846" r:id="Re7a14763202d41cf"/>
    <hyperlink ref="S1846" r:id="R27937f45f1e64a73"/>
    <hyperlink ref="V1846" r:id="Rcc690ded5b0b413d"/>
    <hyperlink ref="A1847" r:id="Rffaca6aabbcb4f55"/>
    <hyperlink ref="E1847" r:id="R083984ff65fd4fbe"/>
    <hyperlink ref="Q1847" r:id="R23ae93cb68124f99"/>
    <hyperlink ref="S1847" r:id="R46c51d5eca7448b7"/>
    <hyperlink ref="T1847" r:id="Ra13982cb291b463e"/>
    <hyperlink ref="V1847" r:id="R3709ca5979a349a4"/>
    <hyperlink ref="A1848" r:id="Re240fd801ed54624"/>
    <hyperlink ref="E1848" r:id="R7f15acad59a243f0"/>
    <hyperlink ref="Q1848" r:id="R67445483c1c34532"/>
    <hyperlink ref="S1848" r:id="R0cbd118116254eb2"/>
    <hyperlink ref="T1848" r:id="Rbc8799cfd35340b7"/>
    <hyperlink ref="V1848" r:id="Ra60987aab4164190"/>
    <hyperlink ref="A1849" r:id="Ra6bad9e6f2774c44"/>
    <hyperlink ref="E1849" r:id="Rf74c9e3199954021"/>
    <hyperlink ref="S1849" r:id="R41cb2ec339634d13"/>
    <hyperlink ref="V1849" r:id="R7f75ceaa1bf14d33"/>
    <hyperlink ref="A1850" r:id="R6d115299a288491f"/>
    <hyperlink ref="E1850" r:id="R022dce87741e4d39"/>
    <hyperlink ref="S1850" r:id="R7ae15820548b4e4b"/>
    <hyperlink ref="V1850" r:id="R630680ad979640af"/>
    <hyperlink ref="A1851" r:id="Rf504314b69244aa0"/>
    <hyperlink ref="E1851" r:id="Re74062e01e634e79"/>
    <hyperlink ref="S1851" r:id="R235ba1e774e54cb2"/>
    <hyperlink ref="V1851" r:id="Rbe358fe3007b430c"/>
    <hyperlink ref="A1852" r:id="Rd70ec12396da4cdc"/>
    <hyperlink ref="E1852" r:id="R4c56995082224f5e"/>
    <hyperlink ref="S1852" r:id="Rc4821ecab32548cb"/>
    <hyperlink ref="V1852" r:id="Ra722cdf894a84dbc"/>
    <hyperlink ref="A1853" r:id="Rdc96d3cab49c460c"/>
    <hyperlink ref="E1853" r:id="R8593de2398f34ae6"/>
    <hyperlink ref="R1853" r:id="R71b108f2ddbd4bea"/>
    <hyperlink ref="S1853" r:id="R8f5680c2ec914bca"/>
    <hyperlink ref="T1853" r:id="Rad37d8251dc74e0a"/>
    <hyperlink ref="V1853" r:id="R69dfe51efa3448e4"/>
    <hyperlink ref="A1854" r:id="R299a2bef8f91407e"/>
    <hyperlink ref="E1854" r:id="R62137ccbbbf5423c"/>
    <hyperlink ref="R1854" r:id="R8624102e022641b9"/>
    <hyperlink ref="S1854" r:id="Rddea438651054b12"/>
    <hyperlink ref="T1854" r:id="Rd3490dc4778a4b18"/>
    <hyperlink ref="V1854" r:id="R4b540aa5a5a54cc0"/>
    <hyperlink ref="A1855" r:id="Re8ad1925065142db"/>
    <hyperlink ref="E1855" r:id="Rf8b091f49bfe4dcf"/>
    <hyperlink ref="S1855" r:id="Rfea9972f4ae74d78"/>
    <hyperlink ref="T1855" r:id="Rd5c1f24a1a134887"/>
    <hyperlink ref="V1855" r:id="Rb8bf386f892b4ec0"/>
    <hyperlink ref="A1856" r:id="R43f25f173812432c"/>
    <hyperlink ref="E1856" r:id="R09e28df27f6a491c"/>
    <hyperlink ref="S1856" r:id="Rf187a82d46ca4e8c"/>
    <hyperlink ref="A1857" r:id="R239b7bb617aa4ff2"/>
    <hyperlink ref="E1857" r:id="Rb7094dc1172a44c8"/>
    <hyperlink ref="S1857" r:id="Rf9fefb5fa7dc4db2"/>
    <hyperlink ref="V1857" r:id="R0b6056df2c01490d"/>
    <hyperlink ref="A1858" r:id="R90a91adc7fab4d7e"/>
    <hyperlink ref="E1858" r:id="Re5766af6af1f4202"/>
    <hyperlink ref="S1858" r:id="R822f43a1a0b14a32"/>
    <hyperlink ref="V1858" r:id="R6c6f14f060454bea"/>
    <hyperlink ref="A1859" r:id="Re67a3b21cae142fb"/>
    <hyperlink ref="E1859" r:id="R5be2a76179b14401"/>
    <hyperlink ref="S1859" r:id="R7ba50c0f7ccc4fc9"/>
    <hyperlink ref="A1860" r:id="Rc4d55c7779f4485e"/>
    <hyperlink ref="E1860" r:id="R9f4d822e7e924a52"/>
    <hyperlink ref="Q1860" r:id="R3615eb040c6d4e57"/>
    <hyperlink ref="S1860" r:id="R54688c166e4d4a58"/>
    <hyperlink ref="T1860" r:id="Rabbe036b897746bd"/>
    <hyperlink ref="A1861" r:id="Ra1fe9e7b8a564885"/>
    <hyperlink ref="E1861" r:id="Rc88ab39c280a4926"/>
    <hyperlink ref="S1861" r:id="R9335b554a5c341e0"/>
    <hyperlink ref="T1861" r:id="Rf7d64897c8ef4fc3"/>
    <hyperlink ref="V1861" r:id="R6766e045c5854e17"/>
    <hyperlink ref="A1862" r:id="R5f326f4ef0184c0a"/>
    <hyperlink ref="E1862" r:id="Rdc3806b36e804ef5"/>
    <hyperlink ref="S1862" r:id="R0ead859247414538"/>
    <hyperlink ref="V1862" r:id="Rdacb261763ed4465"/>
    <hyperlink ref="A1863" r:id="R1d23f87d1f5c4c24"/>
    <hyperlink ref="E1863" r:id="R0c83f5a5b08a4f89"/>
    <hyperlink ref="Q1863" r:id="R679132d797bc4905"/>
    <hyperlink ref="S1863" r:id="R6059815fdda945d8"/>
    <hyperlink ref="T1863" r:id="R3c6453939bc34982"/>
    <hyperlink ref="V1863" r:id="R9305ba905df54561"/>
    <hyperlink ref="A1864" r:id="R186d4cfc752a418f"/>
    <hyperlink ref="E1864" r:id="R2da3b4b5b84a4ee3"/>
    <hyperlink ref="Q1864" r:id="R3f1cd737f0a8491b"/>
    <hyperlink ref="S1864" r:id="Re621953fe57d45cd"/>
    <hyperlink ref="T1864" r:id="R0a0d0d3acad84c65"/>
    <hyperlink ref="V1864" r:id="R1d401b20c649435d"/>
    <hyperlink ref="A1865" r:id="R9aa66dd7c9fa4620"/>
    <hyperlink ref="E1865" r:id="Rb448b90954424d05"/>
    <hyperlink ref="S1865" r:id="R942d1df1015f40aa"/>
    <hyperlink ref="V1865" r:id="R6394b742c99345f4"/>
    <hyperlink ref="A1866" r:id="Rf84d533e5b414872"/>
    <hyperlink ref="E1866" r:id="Rab5f1bae65674b7e"/>
    <hyperlink ref="Q1866" r:id="R564aeeb110ca4b9b"/>
    <hyperlink ref="S1866" r:id="Re0a6f014081e4ce9"/>
    <hyperlink ref="T1866" r:id="R8f41ed6a78274b3c"/>
    <hyperlink ref="V1866" r:id="R015cfdf5140f443a"/>
    <hyperlink ref="A1867" r:id="Rafc3528c32774459"/>
    <hyperlink ref="E1867" r:id="R3b94f088e8f74ab5"/>
    <hyperlink ref="Q1867" r:id="Rd30762fbdd9a4f8f"/>
    <hyperlink ref="R1867" r:id="Rbec1c5fc51a14d9a"/>
    <hyperlink ref="S1867" r:id="R8511276291714939"/>
    <hyperlink ref="T1867" r:id="R8fabb79d42d54511"/>
    <hyperlink ref="V1867" r:id="Ra92dde765ec0499a"/>
    <hyperlink ref="A1868" r:id="R01872a81491d4875"/>
    <hyperlink ref="E1868" r:id="Rf77c335622424caa"/>
    <hyperlink ref="S1868" r:id="R4e1482ab8d2e4240"/>
    <hyperlink ref="V1868" r:id="Re7e88394294a4939"/>
    <hyperlink ref="E1869" r:id="Ra64e885268d645e8"/>
    <hyperlink ref="S1869" r:id="R24adce3a62104ff4"/>
    <hyperlink ref="V1869" r:id="Rbad7b6ff4d304e3f"/>
    <hyperlink ref="A1870" r:id="R6c874203a5bd470a"/>
    <hyperlink ref="E1870" r:id="Rb1e0638f5cd14294"/>
    <hyperlink ref="Q1870" r:id="Rc5d506ad5a81431e"/>
    <hyperlink ref="S1870" r:id="R24b8e850948f41b3"/>
    <hyperlink ref="T1870" r:id="R8b5351bc48b54e39"/>
    <hyperlink ref="V1870" r:id="R0d9b36c639674700"/>
    <hyperlink ref="A1871" r:id="Rfbece45de5cd4413"/>
    <hyperlink ref="E1871" r:id="Rd0d329b1bcd04d93"/>
    <hyperlink ref="Q1871" r:id="R9ad97237b07e4f00"/>
    <hyperlink ref="S1871" r:id="Ra21308d5b1b847f0"/>
    <hyperlink ref="T1871" r:id="Ra27304a116e64f99"/>
    <hyperlink ref="V1871" r:id="Rcbc5b9be94474d98"/>
    <hyperlink ref="E1872" r:id="Re59f06e1f9dc40a5"/>
    <hyperlink ref="S1872" r:id="R02f1c5270113408a"/>
    <hyperlink ref="T1872" r:id="Rfb673339994e4ee9"/>
    <hyperlink ref="V1872" r:id="Rc4c8999b50514ea8"/>
    <hyperlink ref="A1873" r:id="R732c11f38c114f69"/>
    <hyperlink ref="E1873" r:id="Rf07165b6659945e9"/>
    <hyperlink ref="S1873" r:id="Rb92a998bc3574333"/>
    <hyperlink ref="V1873" r:id="R5e0b98e05ad94545"/>
    <hyperlink ref="A1874" r:id="R54ca7f87f6484396"/>
    <hyperlink ref="E1874" r:id="Rf23a37349bd64a32"/>
    <hyperlink ref="S1874" r:id="R9f7d72ae99844b85"/>
    <hyperlink ref="V1874" r:id="Rd2e55424eadd4f85"/>
    <hyperlink ref="A1875" r:id="Rc0f6fc09477e4e64"/>
    <hyperlink ref="E1875" r:id="R5fed4c44b3d04b92"/>
    <hyperlink ref="Q1875" r:id="R63efa819d1234817"/>
    <hyperlink ref="R1875" r:id="Re3c7d1b9bd6c4d8d"/>
    <hyperlink ref="S1875" r:id="R05e07fe5bfe74ccb"/>
    <hyperlink ref="T1875" r:id="Rc38a12f08aa84b4a"/>
    <hyperlink ref="V1875" r:id="Rf04e31a378024785"/>
    <hyperlink ref="A1876" r:id="R862ac1ec12f348ef"/>
    <hyperlink ref="E1876" r:id="R373c32a89de7447a"/>
    <hyperlink ref="Q1876" r:id="R45c018ee60374677"/>
    <hyperlink ref="R1876" r:id="Rba379c4d56964186"/>
    <hyperlink ref="S1876" r:id="R864bf3c31b6e489d"/>
    <hyperlink ref="T1876" r:id="Ra01a1d4c5b434a3f"/>
    <hyperlink ref="V1876" r:id="Re9bb85cd94fc4afc"/>
    <hyperlink ref="A1877" r:id="R6e493a9e99454fd5"/>
    <hyperlink ref="E1877" r:id="Rd5d3f3320e8c4a2b"/>
    <hyperlink ref="S1877" r:id="Rec0046e34bb74426"/>
    <hyperlink ref="V1877" r:id="Rba125e26fd4e4138"/>
    <hyperlink ref="A1878" r:id="Rae122061bbdb4444"/>
    <hyperlink ref="E1878" r:id="Reef37a3bc9204a12"/>
    <hyperlink ref="S1878" r:id="Rc2b68aac6e8447b5"/>
    <hyperlink ref="T1878" r:id="Rb350d7e781714c6a"/>
    <hyperlink ref="V1878" r:id="R820ce423956744d9"/>
    <hyperlink ref="A1879" r:id="R5cad0b91b6174a77"/>
    <hyperlink ref="E1879" r:id="R667e2572ab2c4895"/>
    <hyperlink ref="S1879" r:id="Rc4c018e96a8a4c90"/>
    <hyperlink ref="T1879" r:id="Rf44cb15369184def"/>
    <hyperlink ref="V1879" r:id="Rcec3e32626b04651"/>
    <hyperlink ref="A1880" r:id="R26058b2ed7cc4c85"/>
    <hyperlink ref="E1880" r:id="R11e3f6e3ed6941f6"/>
    <hyperlink ref="Q1880" r:id="R3246edf3f6eb4ab4"/>
    <hyperlink ref="S1880" r:id="R8618ed0e2a0f41ff"/>
    <hyperlink ref="T1880" r:id="R44b70c285b7f45c9"/>
    <hyperlink ref="V1880" r:id="R9fd36c28476846c9"/>
    <hyperlink ref="A1881" r:id="R94e3f7ff5e104661"/>
    <hyperlink ref="E1881" r:id="R4b565619ef674e47"/>
    <hyperlink ref="S1881" r:id="Ra12f8bec1fff4cb8"/>
    <hyperlink ref="V1881" r:id="R7ff8005a575941d7"/>
    <hyperlink ref="A1882" r:id="R23beafa96cd2494a"/>
    <hyperlink ref="E1882" r:id="R0151a6342f1b47ef"/>
    <hyperlink ref="Q1882" r:id="Ra682d9425ae3438f"/>
    <hyperlink ref="S1882" r:id="R0aaa4a7bf7644817"/>
    <hyperlink ref="T1882" r:id="Ra552f6a9419e4696"/>
    <hyperlink ref="V1882" r:id="R2bdb6d7ec6fb478d"/>
    <hyperlink ref="A1883" r:id="Re72e2de5ff3b41fb"/>
    <hyperlink ref="E1883" r:id="R7fc6cbe18b354c34"/>
    <hyperlink ref="S1883" r:id="R659aa42ed1eb4022"/>
    <hyperlink ref="V1883" r:id="R1093fc639c14490e"/>
    <hyperlink ref="A1884" r:id="Raa1b228f36a44858"/>
    <hyperlink ref="E1884" r:id="Rd445bbff37174522"/>
    <hyperlink ref="S1884" r:id="R75794fc29f3e4fae"/>
    <hyperlink ref="V1884" r:id="Rcd8843e42f094f63"/>
    <hyperlink ref="A1885" r:id="R5ec1417112bd4798"/>
    <hyperlink ref="E1885" r:id="R39d1c29a01a4446f"/>
    <hyperlink ref="Q1885" r:id="R95eaf8474354484b"/>
    <hyperlink ref="S1885" r:id="R9bda5215a8544f2f"/>
    <hyperlink ref="T1885" r:id="Rafd8490f76e94274"/>
    <hyperlink ref="V1885" r:id="Rb1d4a35f18904754"/>
    <hyperlink ref="A1886" r:id="Re2d4101bcd5e40b0"/>
    <hyperlink ref="E1886" r:id="Rccbaadd1ba0b46e8"/>
    <hyperlink ref="Q1886" r:id="Rc74c3f499c5845de"/>
    <hyperlink ref="S1886" r:id="Rc80252c7ee62457d"/>
    <hyperlink ref="T1886" r:id="Raa7d8dd5d0314acc"/>
    <hyperlink ref="V1886" r:id="R09957801d2be422a"/>
    <hyperlink ref="A1887" r:id="R46b97293697c474e"/>
    <hyperlink ref="E1887" r:id="R5cab7b1abb3a46fb"/>
    <hyperlink ref="Q1887" r:id="Rc07c3427162c4997"/>
    <hyperlink ref="S1887" r:id="R036487f8c3a14326"/>
    <hyperlink ref="T1887" r:id="Rb59fe54aa43b4a51"/>
    <hyperlink ref="V1887" r:id="R25ba01b5c3c149ea"/>
    <hyperlink ref="A1888" r:id="Rcc7f88f5e55c4787"/>
    <hyperlink ref="E1888" r:id="Rfb8cd1fad5744616"/>
    <hyperlink ref="Q1888" r:id="R7c1d0a3f9d7c4465"/>
    <hyperlink ref="S1888" r:id="R54b0da963f0a4b60"/>
    <hyperlink ref="T1888" r:id="Rb6a79390b6e94767"/>
    <hyperlink ref="V1888" r:id="Rd84289202601449a"/>
    <hyperlink ref="A1889" r:id="Rc6dc74ef13034827"/>
    <hyperlink ref="E1889" r:id="R63f92b84bc5749d8"/>
    <hyperlink ref="Q1889" r:id="R5c19877c53cb4f89"/>
    <hyperlink ref="S1889" r:id="R56acd2e87bb54973"/>
    <hyperlink ref="T1889" r:id="R01f7d4c1fd474606"/>
    <hyperlink ref="V1889" r:id="R23d5f51ffcab4c47"/>
    <hyperlink ref="A1890" r:id="Rc416980357b647de"/>
    <hyperlink ref="E1890" r:id="R687d6d56ca8b4ef4"/>
    <hyperlink ref="Q1890" r:id="Re5f8a9bc1f744a19"/>
    <hyperlink ref="S1890" r:id="R666efa0dafda4ad0"/>
    <hyperlink ref="V1890" r:id="R514180f776244c32"/>
    <hyperlink ref="A1891" r:id="R4d51fdacd9634da8"/>
    <hyperlink ref="E1891" r:id="Red99a7e805304b77"/>
    <hyperlink ref="S1891" r:id="Re47ba7aab4ee4ca1"/>
    <hyperlink ref="V1891" r:id="R7669054b4d5340ed"/>
    <hyperlink ref="A1892" r:id="R4a4be09fb8da4290"/>
    <hyperlink ref="E1892" r:id="Rf6d5baa10e984def"/>
    <hyperlink ref="S1892" r:id="R70e7aca0f1be4701"/>
    <hyperlink ref="V1892" r:id="R7e82269c3892466e"/>
    <hyperlink ref="A1893" r:id="R4df2fc865e3d45ca"/>
    <hyperlink ref="E1893" r:id="R3536fd75e1d54c05"/>
    <hyperlink ref="S1893" r:id="R6c3807d4502747f4"/>
    <hyperlink ref="A1894" r:id="R3d7ddcc1678845a9"/>
    <hyperlink ref="E1894" r:id="R7397aa52fe234397"/>
    <hyperlink ref="Q1894" r:id="R77b38d13f63946ff"/>
    <hyperlink ref="S1894" r:id="R98aa9224cb4d4ba4"/>
    <hyperlink ref="T1894" r:id="R81a13e486e3b421f"/>
    <hyperlink ref="V1894" r:id="R419e378f77fd4d5d"/>
    <hyperlink ref="A1895" r:id="R0410da98567648d6"/>
    <hyperlink ref="E1895" r:id="R540784dbb88b4b0b"/>
    <hyperlink ref="R1895" r:id="R39506008d3f54ff3"/>
    <hyperlink ref="S1895" r:id="Rfc5834660d064b4e"/>
    <hyperlink ref="V1895" r:id="Re483136c9c504e23"/>
    <hyperlink ref="A1896" r:id="Re4bf4ba945d64166"/>
    <hyperlink ref="E1896" r:id="R66daae7df8cc49cd"/>
    <hyperlink ref="S1896" r:id="R63accd0675984a20"/>
    <hyperlink ref="V1896" r:id="R24559040607a4aaa"/>
    <hyperlink ref="A1897" r:id="R6e25a640153c4750"/>
    <hyperlink ref="E1897" r:id="R5fc17290acc749c4"/>
    <hyperlink ref="S1897" r:id="R74ee036ca39c4799"/>
    <hyperlink ref="V1897" r:id="Rd350bf529ddd40b4"/>
    <hyperlink ref="A1898" r:id="R3dfc48dfec1d424b"/>
    <hyperlink ref="E1898" r:id="R496674cad9204b22"/>
    <hyperlink ref="R1898" r:id="R3fdaff5d9fea4028"/>
    <hyperlink ref="S1898" r:id="Ra5f7ab95163b49a7"/>
    <hyperlink ref="V1898" r:id="Rddc7272303a34fac"/>
    <hyperlink ref="A1899" r:id="Re8fd80acbe6e4c7a"/>
    <hyperlink ref="E1899" r:id="R9169b1bb7fe84614"/>
    <hyperlink ref="Q1899" r:id="Rb284210e8fe44d6e"/>
    <hyperlink ref="S1899" r:id="R7c85da2bf05242f1"/>
    <hyperlink ref="T1899" r:id="R1fefa0e0fe5c40f6"/>
    <hyperlink ref="V1899" r:id="Rb6fcf650ea424e65"/>
    <hyperlink ref="A1900" r:id="R910951d01a3d49f0"/>
    <hyperlink ref="E1900" r:id="Racb0c21eb4e94c4a"/>
    <hyperlink ref="Q1900" r:id="R842a8033e3814c79"/>
    <hyperlink ref="S1900" r:id="R0a5f9e53c57c4b4b"/>
    <hyperlink ref="T1900" r:id="Rcefd90fee257457a"/>
    <hyperlink ref="V1900" r:id="Rbfc29ac6483f4340"/>
    <hyperlink ref="A1901" r:id="R66d8be5e006e4c32"/>
    <hyperlink ref="E1901" r:id="R70eac14fe3c34424"/>
    <hyperlink ref="Q1901" r:id="R1b4027ca80dd464f"/>
    <hyperlink ref="S1901" r:id="R181e651c63414c8c"/>
    <hyperlink ref="T1901" r:id="Rcf07b99b523748a9"/>
    <hyperlink ref="V1901" r:id="Rfa3b39e376874dcb"/>
    <hyperlink ref="A1902" r:id="R5bfa9f8bf3dc4c16"/>
    <hyperlink ref="E1902" r:id="R03a01e9d30644b87"/>
    <hyperlink ref="Q1902" r:id="R03149400eded44d2"/>
    <hyperlink ref="S1902" r:id="R25f6fe5d7e0849fc"/>
    <hyperlink ref="T1902" r:id="R3b696f087c324ca2"/>
    <hyperlink ref="V1902" r:id="Rc5dc4c6143964101"/>
    <hyperlink ref="A1903" r:id="R1fdfd5350b004e7d"/>
    <hyperlink ref="E1903" r:id="R46da28db5a534be3"/>
    <hyperlink ref="R1903" r:id="R227171766c744ee5"/>
    <hyperlink ref="S1903" r:id="Rb8681ba3ea914f15"/>
    <hyperlink ref="T1903" r:id="R95e686678a0844a0"/>
    <hyperlink ref="V1903" r:id="Raed17f36feef43a7"/>
    <hyperlink ref="A1904" r:id="Ra8c69c0f85684d4a"/>
    <hyperlink ref="E1904" r:id="R8b339726f41f40f5"/>
    <hyperlink ref="R1904" r:id="R0671211333984662"/>
    <hyperlink ref="S1904" r:id="R2b52bfa62cbc4b4a"/>
    <hyperlink ref="T1904" r:id="R9800d5ed4c9e48f1"/>
    <hyperlink ref="V1904" r:id="Re5bb24a4de4a4afe"/>
    <hyperlink ref="A1905" r:id="R9cf97d280af2431b"/>
    <hyperlink ref="E1905" r:id="R8d84dbff140b437a"/>
    <hyperlink ref="R1905" r:id="R7dcf276b565b4e69"/>
    <hyperlink ref="S1905" r:id="R112846ad5d6b4860"/>
    <hyperlink ref="T1905" r:id="Re08829577b094141"/>
    <hyperlink ref="V1905" r:id="R17a1f7417dad4f99"/>
    <hyperlink ref="A1906" r:id="R57ede0fa92434756"/>
    <hyperlink ref="E1906" r:id="Ra337ade52f5a424e"/>
    <hyperlink ref="Q1906" r:id="R417400408f6a4edd"/>
    <hyperlink ref="R1906" r:id="Rfe578984fc7543fd"/>
    <hyperlink ref="S1906" r:id="R0f92ade813af4eaa"/>
    <hyperlink ref="T1906" r:id="Rcad9183e77f84e06"/>
    <hyperlink ref="V1906" r:id="R78accd5a5d77430d"/>
    <hyperlink ref="A1907" r:id="R588272350b1d4b4a"/>
    <hyperlink ref="E1907" r:id="Rdcc8f1677f984c1f"/>
    <hyperlink ref="Q1907" r:id="R02194fa4b5be4af9"/>
    <hyperlink ref="R1907" r:id="R1a992c93ba2a4a29"/>
    <hyperlink ref="S1907" r:id="R8031e9b863df4ac0"/>
    <hyperlink ref="T1907" r:id="R7f32ef1a9e394df2"/>
    <hyperlink ref="V1907" r:id="R4ed612f636414322"/>
    <hyperlink ref="A1908" r:id="Rbe773c0febd64ee6"/>
    <hyperlink ref="E1908" r:id="R5d68e5f6a7354de3"/>
    <hyperlink ref="S1908" r:id="Rb0bacd152f204145"/>
    <hyperlink ref="V1908" r:id="R0a6cf981cc59400d"/>
    <hyperlink ref="A1909" r:id="R0bb886216f2a48a7"/>
    <hyperlink ref="E1909" r:id="R1ad88b8c07bc4311"/>
    <hyperlink ref="Q1909" r:id="R27d4a3edb9794650"/>
    <hyperlink ref="S1909" r:id="R6993785ac783484a"/>
    <hyperlink ref="T1909" r:id="Rbaea734cfd01452f"/>
    <hyperlink ref="V1909" r:id="R53b4736cb84042bc"/>
    <hyperlink ref="A1910" r:id="R2952ab580e1346fb"/>
    <hyperlink ref="E1910" r:id="R86f08e5ad97c4d8b"/>
    <hyperlink ref="S1910" r:id="R37f97c9e97194bef"/>
    <hyperlink ref="A1911" r:id="R796e5587145a4903"/>
    <hyperlink ref="E1911" r:id="R54af4647c1c74f6b"/>
    <hyperlink ref="S1911" r:id="R76a95bac59964cc6"/>
    <hyperlink ref="V1911" r:id="Raa69b574f59547f1"/>
    <hyperlink ref="A1912" r:id="R4b2e6cd143114932"/>
    <hyperlink ref="E1912" r:id="Rdd536026e7a846b8"/>
    <hyperlink ref="S1912" r:id="R9a17f1bda2fe46ec"/>
    <hyperlink ref="V1912" r:id="R0cbbf6d79fa54e18"/>
    <hyperlink ref="A1913" r:id="R852b509d9412459f"/>
    <hyperlink ref="E1913" r:id="Raf3f1977270c4eb9"/>
    <hyperlink ref="S1913" r:id="R864d948c9b6e4a9f"/>
    <hyperlink ref="V1913" r:id="Rbbdbe372775a440f"/>
    <hyperlink ref="A1914" r:id="R6dfebe71722d425b"/>
    <hyperlink ref="E1914" r:id="R6cfc0c984de845bc"/>
    <hyperlink ref="Q1914" r:id="Rfcd51e83a03e4d5b"/>
    <hyperlink ref="S1914" r:id="Ra731d1e647ed4128"/>
    <hyperlink ref="T1914" r:id="Re272fd47d5f34bba"/>
    <hyperlink ref="V1914" r:id="R739659d1e568467d"/>
    <hyperlink ref="A1915" r:id="Rd0df8da89af24fa7"/>
    <hyperlink ref="E1915" r:id="R7e389ed673834805"/>
    <hyperlink ref="R1915" r:id="R7529425a3bfe4d58"/>
    <hyperlink ref="S1915" r:id="R81b7d94847d64db7"/>
    <hyperlink ref="T1915" r:id="Rad852f60fecb42f7"/>
    <hyperlink ref="V1915" r:id="Rfd00f61cf41d42c9"/>
    <hyperlink ref="A1916" r:id="Rd32910855e794471"/>
    <hyperlink ref="E1916" r:id="R8b2d9ed7a94344c2"/>
    <hyperlink ref="S1916" r:id="Rcf9845881f5b49b5"/>
    <hyperlink ref="V1916" r:id="R5becfbe6ce7c4f44"/>
    <hyperlink ref="A1917" r:id="Rbe832351730b447a"/>
    <hyperlink ref="E1917" r:id="R5f2ea9a0c20c4b34"/>
    <hyperlink ref="Q1917" r:id="R222ad66ceff3443b"/>
    <hyperlink ref="S1917" r:id="R6bd6cabf4b3f4b90"/>
    <hyperlink ref="T1917" r:id="Rd48ed739ef3d4fec"/>
    <hyperlink ref="V1917" r:id="Rd8349eaafa0d41b5"/>
    <hyperlink ref="A1918" r:id="R21381b296f614d79"/>
    <hyperlink ref="E1918" r:id="R4a4e83b39eb34849"/>
    <hyperlink ref="S1918" r:id="R9a8c3baa4e014f9b"/>
    <hyperlink ref="V1918" r:id="R06ed18079c0b44db"/>
    <hyperlink ref="A1919" r:id="Rc2619b837177417a"/>
    <hyperlink ref="E1919" r:id="R85d749aa1c564657"/>
    <hyperlink ref="Q1919" r:id="R3be8a60fa07a4cf5"/>
    <hyperlink ref="S1919" r:id="R21adf3fda4314bc9"/>
    <hyperlink ref="T1919" r:id="R2c7598577d4b4955"/>
    <hyperlink ref="A1920" r:id="R37c320cfb6b34b0b"/>
    <hyperlink ref="E1920" r:id="R921bca10a6d142b3"/>
    <hyperlink ref="S1920" r:id="Rccd4d7be3fce4ec4"/>
    <hyperlink ref="V1920" r:id="R3271d59473bd4348"/>
    <hyperlink ref="A1921" r:id="Reba337eb79e64186"/>
    <hyperlink ref="E1921" r:id="R30a0e3e39d2c4c46"/>
    <hyperlink ref="S1921" r:id="Ra317782956564b69"/>
    <hyperlink ref="A1922" r:id="R7bea456807a54006"/>
    <hyperlink ref="E1922" r:id="R23a17d15a9994eeb"/>
    <hyperlink ref="S1922" r:id="Ra18a1dd1d5084a6c"/>
    <hyperlink ref="V1922" r:id="R32ae8a507b05440d"/>
    <hyperlink ref="A1923" r:id="R0190dda93c3e47c0"/>
    <hyperlink ref="E1923" r:id="R7bafb477110b4bff"/>
    <hyperlink ref="Q1923" r:id="Re7e2ea79ab4b4fd9"/>
    <hyperlink ref="R1923" r:id="Red91784de6db465b"/>
    <hyperlink ref="S1923" r:id="Ra9604b6c59e84d2a"/>
    <hyperlink ref="T1923" r:id="Rc1a57777a99b40c1"/>
    <hyperlink ref="V1923" r:id="Rac2e72a61315462e"/>
    <hyperlink ref="A1924" r:id="Rdc20dd28c6204f06"/>
    <hyperlink ref="E1924" r:id="Re912a8b7fc7a461d"/>
    <hyperlink ref="S1924" r:id="R17bdd7e822c54b17"/>
    <hyperlink ref="V1924" r:id="Rc30a2fd85b784cc1"/>
    <hyperlink ref="A1925" r:id="Rcd281771930b4308"/>
    <hyperlink ref="E1925" r:id="Rfbcaa16a887541bc"/>
    <hyperlink ref="S1925" r:id="Rf88a4b7965844a6d"/>
    <hyperlink ref="V1925" r:id="R56323e6b536c4e64"/>
    <hyperlink ref="A1926" r:id="Rbc44c84ad4a24a34"/>
    <hyperlink ref="E1926" r:id="R4faa5dddfa9b4b4d"/>
    <hyperlink ref="S1926" r:id="R50f18e91cfbf4f79"/>
    <hyperlink ref="V1926" r:id="R214c265d4fd34743"/>
    <hyperlink ref="A1927" r:id="Re2126744a1ec474c"/>
    <hyperlink ref="E1927" r:id="R0067ee6784984574"/>
    <hyperlink ref="Q1927" r:id="R9ad0726e82d44b21"/>
    <hyperlink ref="S1927" r:id="R37902b968845488c"/>
    <hyperlink ref="T1927" r:id="R397b2a83d5544123"/>
    <hyperlink ref="V1927" r:id="R7e7d6c35070d47a1"/>
    <hyperlink ref="A1928" r:id="Rbcd13e94082d4ca2"/>
    <hyperlink ref="E1928" r:id="R84dedda742c74ca2"/>
    <hyperlink ref="Q1928" r:id="Rc1029cfebdf64482"/>
    <hyperlink ref="S1928" r:id="Re267257e82b74350"/>
    <hyperlink ref="T1928" r:id="R39cffb04d0be475b"/>
    <hyperlink ref="V1928" r:id="Ra7f85a335bca4aba"/>
    <hyperlink ref="A1929" r:id="R025ba23e1534466d"/>
    <hyperlink ref="E1929" r:id="R88bd8e2067f44961"/>
    <hyperlink ref="S1929" r:id="R57f53d330fd84003"/>
    <hyperlink ref="T1929" r:id="R41e0f68788764702"/>
    <hyperlink ref="V1929" r:id="Re50ad103d6164620"/>
    <hyperlink ref="A1930" r:id="R531fffc9ec654f01"/>
    <hyperlink ref="E1930" r:id="R55a9c395086e4de8"/>
    <hyperlink ref="S1930" r:id="Rb4cc29e35c6f4677"/>
    <hyperlink ref="T1930" r:id="R87c6791840a547c6"/>
    <hyperlink ref="V1930" r:id="Rf7714c8dea5c446f"/>
    <hyperlink ref="A1931" r:id="R075eb917b8a14fdc"/>
    <hyperlink ref="E1931" r:id="R98722d3f0b5745f2"/>
    <hyperlink ref="S1931" r:id="Rd9af976a29ca43a4"/>
    <hyperlink ref="T1931" r:id="Rbf308078729e4a66"/>
    <hyperlink ref="V1931" r:id="R05abdb7fd9254d07"/>
    <hyperlink ref="A1932" r:id="Rf4d5060b599a4b59"/>
    <hyperlink ref="E1932" r:id="Rd403bb0525534ca0"/>
    <hyperlink ref="S1932" r:id="R7c520feefcaa4fd1"/>
    <hyperlink ref="V1932" r:id="Re453198744ff43e3"/>
    <hyperlink ref="A1933" r:id="R9c7bc5d441714618"/>
    <hyperlink ref="E1933" r:id="Rb582492117fa4ba6"/>
    <hyperlink ref="S1933" r:id="Re8f997144a12494a"/>
    <hyperlink ref="V1933" r:id="Re7a3302dc13b41a3"/>
    <hyperlink ref="A1934" r:id="Rda0a70f0e80046b4"/>
    <hyperlink ref="E1934" r:id="R43d2787abd454696"/>
    <hyperlink ref="S1934" r:id="Rb9034d60b7944caf"/>
    <hyperlink ref="V1934" r:id="Rae9ec717c2e045bb"/>
    <hyperlink ref="A1935" r:id="R0d73d2e33f584835"/>
    <hyperlink ref="E1935" r:id="Rf7991b404af94b13"/>
    <hyperlink ref="S1935" r:id="R6b64907a14274263"/>
    <hyperlink ref="V1935" r:id="R121760b0213547df"/>
    <hyperlink ref="A1936" r:id="Rd0d479abd2fb4095"/>
    <hyperlink ref="E1936" r:id="Rc17053d4b0094c14"/>
    <hyperlink ref="Q1936" r:id="Rdb21aa60fb094c6c"/>
    <hyperlink ref="S1936" r:id="R86be0f2e48d44885"/>
    <hyperlink ref="V1936" r:id="R63b2923735f446b4"/>
    <hyperlink ref="A1937" r:id="R8888e7c0430e400a"/>
    <hyperlink ref="E1937" r:id="Rf3b23c5574fc4d92"/>
    <hyperlink ref="Q1937" r:id="Rb1491e1d53e941d1"/>
    <hyperlink ref="S1937" r:id="R701d9cdae0484b87"/>
    <hyperlink ref="T1937" r:id="Rb26c0711207f47ab"/>
    <hyperlink ref="V1937" r:id="R13571536d1c94f18"/>
    <hyperlink ref="A1938" r:id="R6bd43f3492424cf2"/>
    <hyperlink ref="E1938" r:id="R69bb92763e7341bf"/>
    <hyperlink ref="Q1938" r:id="Rbf5c35cb821c4123"/>
    <hyperlink ref="S1938" r:id="Re50aff0774a1458d"/>
    <hyperlink ref="T1938" r:id="R3dab728901b948ee"/>
    <hyperlink ref="V1938" r:id="Re3230a1d518441f2"/>
    <hyperlink ref="A1939" r:id="Rc633028119e148f5"/>
    <hyperlink ref="E1939" r:id="R3edb8130a0ca400b"/>
    <hyperlink ref="Q1939" r:id="R38ac59c72cc74c4a"/>
    <hyperlink ref="R1939" r:id="Rcbaab86c641142f5"/>
    <hyperlink ref="S1939" r:id="R61ca2f8f29f744df"/>
    <hyperlink ref="T1939" r:id="R2ba4a7273f4d4e04"/>
    <hyperlink ref="V1939" r:id="R0cebb7970b014690"/>
    <hyperlink ref="A1940" r:id="R85d45845fe3f4a31"/>
    <hyperlink ref="E1940" r:id="R213b869c0ca04df3"/>
    <hyperlink ref="Q1940" r:id="R102f8c91752b4690"/>
    <hyperlink ref="S1940" r:id="R3cedd4ee443d4698"/>
    <hyperlink ref="T1940" r:id="R35feeb2609b34723"/>
    <hyperlink ref="V1940" r:id="R70fa66d667cb449c"/>
    <hyperlink ref="A1941" r:id="R0557433dce034b9f"/>
    <hyperlink ref="E1941" r:id="R27d68718ef40412d"/>
    <hyperlink ref="Q1941" r:id="Rdfc5cedc71764390"/>
    <hyperlink ref="S1941" r:id="Rfa36502747444031"/>
    <hyperlink ref="T1941" r:id="Rf4eb125785784b96"/>
    <hyperlink ref="V1941" r:id="Rba6b8885c0d44b05"/>
    <hyperlink ref="A1942" r:id="Rc55e5f8349354f37"/>
    <hyperlink ref="E1942" r:id="Rd0f724adc8444680"/>
    <hyperlink ref="S1942" r:id="R28d026e3834b4768"/>
    <hyperlink ref="T1942" r:id="R5ab17de33e6f4e3e"/>
    <hyperlink ref="V1942" r:id="Ra0a0efa6bfab4009"/>
    <hyperlink ref="A1943" r:id="Rb18fd333fb764a73"/>
    <hyperlink ref="E1943" r:id="R996923e29ae74c78"/>
    <hyperlink ref="S1943" r:id="R0cb01aef67b941fe"/>
    <hyperlink ref="T1943" r:id="R53f900814f62416b"/>
    <hyperlink ref="V1943" r:id="Rd2134e60502146d3"/>
    <hyperlink ref="A1944" r:id="R9c48defa606c46fb"/>
    <hyperlink ref="E1944" r:id="R5ed9310719f04755"/>
    <hyperlink ref="S1944" r:id="R0eb69109956849da"/>
    <hyperlink ref="V1944" r:id="R6cacc7a6df174786"/>
    <hyperlink ref="A1945" r:id="Reb273fa5dcd54bae"/>
    <hyperlink ref="E1945" r:id="R8435a3f0946e4817"/>
    <hyperlink ref="S1945" r:id="R4b7d7672c8494fc1"/>
    <hyperlink ref="V1945" r:id="R7059aa1d0e964235"/>
    <hyperlink ref="A1946" r:id="Rba181f417b1b4bad"/>
    <hyperlink ref="E1946" r:id="R3deaa6d3ccc6495e"/>
    <hyperlink ref="Q1946" r:id="Rc2d5bc9ad2a646ed"/>
    <hyperlink ref="R1946" r:id="R0553e8c29e6945fd"/>
    <hyperlink ref="S1946" r:id="Rb63bb0a889084da0"/>
    <hyperlink ref="T1946" r:id="Rc406ba4339fa4fb3"/>
    <hyperlink ref="V1946" r:id="R8b726f587f964718"/>
    <hyperlink ref="A1947" r:id="R20d4887a133c4c4e"/>
    <hyperlink ref="E1947" r:id="R4f87e4158dfe4029"/>
    <hyperlink ref="Q1947" r:id="Re607ad42a5ae4326"/>
    <hyperlink ref="R1947" r:id="R137ce16be2734d74"/>
    <hyperlink ref="S1947" r:id="Rf50b54d99dc24055"/>
    <hyperlink ref="T1947" r:id="Ra842c08289124171"/>
    <hyperlink ref="V1947" r:id="Rd680d182ec0349d7"/>
    <hyperlink ref="A1948" r:id="Rcd6d08d711984ce8"/>
    <hyperlink ref="E1948" r:id="R4e094863d78743aa"/>
    <hyperlink ref="Q1948" r:id="R9609c93366c44786"/>
    <hyperlink ref="S1948" r:id="R8059cfdcbff74e60"/>
    <hyperlink ref="V1948" r:id="R5615deb07b3d4213"/>
    <hyperlink ref="A1949" r:id="Rcf061e20363842ef"/>
    <hyperlink ref="E1949" r:id="R0d117a7b58914e7a"/>
    <hyperlink ref="Q1949" r:id="R3c7d817f9eaf4d6f"/>
    <hyperlink ref="S1949" r:id="R4f89adb83a5b4309"/>
    <hyperlink ref="T1949" r:id="R486edb8303154b21"/>
    <hyperlink ref="A1950" r:id="Rd5260be63f814a8c"/>
    <hyperlink ref="E1950" r:id="Rfc184ba5f98d49bb"/>
    <hyperlink ref="Q1950" r:id="R3cfda18c48974e1a"/>
    <hyperlink ref="S1950" r:id="Rd03e4d8e30374e55"/>
    <hyperlink ref="T1950" r:id="R4b7ffb5396514cf0"/>
    <hyperlink ref="A1951" r:id="R7bf8d7c4f2694fbc"/>
    <hyperlink ref="E1951" r:id="R3df95398254a4162"/>
    <hyperlink ref="Q1951" r:id="R10cd8153ec5044d6"/>
    <hyperlink ref="S1951" r:id="R8609e039a95a4072"/>
    <hyperlink ref="T1951" r:id="R93bdea97c7364239"/>
    <hyperlink ref="A1952" r:id="Rd4d18a4fa3684d41"/>
    <hyperlink ref="E1952" r:id="Raf56f8c635f64740"/>
    <hyperlink ref="Q1952" r:id="Ra04b48edeaed4653"/>
    <hyperlink ref="S1952" r:id="Rd6422d2aeaa14c8f"/>
    <hyperlink ref="T1952" r:id="R6eedebc22236403a"/>
    <hyperlink ref="A1953" r:id="Rbf1738d527914fcf"/>
    <hyperlink ref="E1953" r:id="R829e988f938241f1"/>
    <hyperlink ref="Q1953" r:id="Re1ff70843fac4f45"/>
    <hyperlink ref="S1953" r:id="Rd61b6a5285e74cb4"/>
    <hyperlink ref="T1953" r:id="R7d526b45486c412e"/>
    <hyperlink ref="A1954" r:id="R3f8088524df3466e"/>
    <hyperlink ref="E1954" r:id="Rd8c4469b9652429a"/>
    <hyperlink ref="A1955" r:id="R6f36253945044b93"/>
    <hyperlink ref="E1955" r:id="R02e95313dfa94d71"/>
    <hyperlink ref="Q1955" r:id="R2ac64e2e81f147d9"/>
    <hyperlink ref="S1955" r:id="R30160cfc31074b7e"/>
    <hyperlink ref="T1955" r:id="R7828a830ca4d4b11"/>
    <hyperlink ref="V1955" r:id="R7be5b6b2cc9c49bb"/>
    <hyperlink ref="A1956" r:id="Rdb202a78e607478a"/>
    <hyperlink ref="E1956" r:id="R25724c930cab4d6e"/>
    <hyperlink ref="S1956" r:id="R9a16b749e3c64c98"/>
    <hyperlink ref="V1956" r:id="Rd0a61fbee534418a"/>
    <hyperlink ref="A1957" r:id="R53d89860b15e46af"/>
    <hyperlink ref="E1957" r:id="Rddd7212e123f4ced"/>
    <hyperlink ref="S1957" r:id="R67600d4d64e74e4f"/>
    <hyperlink ref="V1957" r:id="R62dbaf24b8a44d11"/>
    <hyperlink ref="A1958" r:id="R7a05de36d3c44b99"/>
    <hyperlink ref="E1958" r:id="R53dbfd5d99444a70"/>
    <hyperlink ref="Q1958" r:id="R875695921c204c81"/>
    <hyperlink ref="S1958" r:id="R2f83d456a90349b6"/>
    <hyperlink ref="T1958" r:id="R72e3728495334d13"/>
    <hyperlink ref="V1958" r:id="R0c09c8582d32405f"/>
    <hyperlink ref="A1959" r:id="Rc8420040256f437b"/>
    <hyperlink ref="E1959" r:id="Ra0786d8a49384e4d"/>
    <hyperlink ref="Q1959" r:id="Re6ae675ef90b444f"/>
    <hyperlink ref="S1959" r:id="Rf563e30fe45048b6"/>
    <hyperlink ref="T1959" r:id="R9fea349dc84142e2"/>
    <hyperlink ref="V1959" r:id="R2948a7b460be4563"/>
    <hyperlink ref="A1960" r:id="R762bf52e76014389"/>
    <hyperlink ref="E1960" r:id="Re5e7fbddda6d4a92"/>
    <hyperlink ref="Q1960" r:id="R5c4bd2e5e6754e26"/>
    <hyperlink ref="S1960" r:id="R5e47b962fafa4c1e"/>
    <hyperlink ref="T1960" r:id="Re4239b3276134737"/>
    <hyperlink ref="V1960" r:id="R32b9148c59294f4f"/>
    <hyperlink ref="A1961" r:id="Re895690b66c24bfe"/>
    <hyperlink ref="E1961" r:id="Rf5e1d6ef8e494591"/>
    <hyperlink ref="Q1961" r:id="Raf38bab93dbc4475"/>
    <hyperlink ref="S1961" r:id="Rf9b20a805c10412b"/>
    <hyperlink ref="V1961" r:id="R8cec64b67ee64876"/>
    <hyperlink ref="A1962" r:id="Rf90d3c12ebf54002"/>
    <hyperlink ref="E1962" r:id="R0149f325a9524e2e"/>
    <hyperlink ref="S1962" r:id="R9e7f24a05cf24531"/>
    <hyperlink ref="T1962" r:id="R80798ad2238546e4"/>
    <hyperlink ref="V1962" r:id="R5d286203b3ea4959"/>
    <hyperlink ref="A1963" r:id="R4a6fa74e7b1f4c84"/>
    <hyperlink ref="E1963" r:id="Rc5e0f93bf81d4434"/>
    <hyperlink ref="Q1963" r:id="Ra1c42b7eeb6c4b8d"/>
    <hyperlink ref="S1963" r:id="R67bb226890804007"/>
    <hyperlink ref="V1963" r:id="R329d4c5680b647d9"/>
    <hyperlink ref="A1964" r:id="R48da234c346c49e1"/>
    <hyperlink ref="E1964" r:id="R3edaf48bf6b54c84"/>
    <hyperlink ref="S1964" r:id="Rdc4d6b9297b14204"/>
    <hyperlink ref="V1964" r:id="R9095fee2e6774961"/>
    <hyperlink ref="A1965" r:id="R71bdb21ce8bf4970"/>
    <hyperlink ref="E1965" r:id="R60241eda1cd74b54"/>
    <hyperlink ref="S1965" r:id="R24b49d939c3a4ee2"/>
    <hyperlink ref="V1965" r:id="Rf0d4fc74df8e411a"/>
    <hyperlink ref="A1966" r:id="R6fa84ffc87f74bf1"/>
    <hyperlink ref="E1966" r:id="R16a178b0b9ea4f53"/>
    <hyperlink ref="S1966" r:id="Rbc15f8e2c7c84b38"/>
    <hyperlink ref="V1966" r:id="R5705ebb34ff04c6e"/>
    <hyperlink ref="A1967" r:id="R0b8cc3f7414b4c3f"/>
    <hyperlink ref="E1967" r:id="Rd8c0dc5f765a43a6"/>
    <hyperlink ref="S1967" r:id="R9d6657774ff64393"/>
    <hyperlink ref="V1967" r:id="R9b9ca767d91f4550"/>
    <hyperlink ref="A1968" r:id="R9e2d38d7a13c4d6a"/>
    <hyperlink ref="E1968" r:id="R4c21c30d5637430d"/>
    <hyperlink ref="S1968" r:id="R1369d805424d4528"/>
    <hyperlink ref="V1968" r:id="R34dd801d153b4d49"/>
    <hyperlink ref="A1969" r:id="Rd85235d8e5534c54"/>
    <hyperlink ref="E1969" r:id="R070c2fb9c376402f"/>
    <hyperlink ref="S1969" r:id="Rfdcd7b45025b49d6"/>
    <hyperlink ref="A1970" r:id="Ree4d64a8725b4d86"/>
    <hyperlink ref="E1970" r:id="Rb8d4ca35ee2046c4"/>
    <hyperlink ref="S1970" r:id="R57539ac5500e4275"/>
    <hyperlink ref="V1970" r:id="R134cee63d9164a3a"/>
    <hyperlink ref="A1971" r:id="R2e221e7d19534434"/>
    <hyperlink ref="E1971" r:id="R59ce0b1ef9074a1c"/>
    <hyperlink ref="S1971" r:id="R025342d946234cf9"/>
    <hyperlink ref="V1971" r:id="R1b47eab6b9c448b7"/>
    <hyperlink ref="A1972" r:id="R76a59dca0bb64d34"/>
    <hyperlink ref="E1972" r:id="R2e39a3c90a534b3c"/>
    <hyperlink ref="S1972" r:id="R2306c433dea24f04"/>
    <hyperlink ref="V1972" r:id="R79fa899bba1f44af"/>
    <hyperlink ref="A1973" r:id="Rd936894158c94116"/>
    <hyperlink ref="E1973" r:id="Rbdd67199a7ff4c23"/>
    <hyperlink ref="S1973" r:id="R573050229c084318"/>
    <hyperlink ref="V1973" r:id="R06cef27fbc44488e"/>
    <hyperlink ref="A1974" r:id="R2326cbf804484a33"/>
    <hyperlink ref="E1974" r:id="Rc3d15e327d5e4712"/>
    <hyperlink ref="S1974" r:id="R9b75ed8f7a594e94"/>
    <hyperlink ref="V1974" r:id="R323ce584f4d34ae2"/>
    <hyperlink ref="A1975" r:id="Rb613aff2499b42ae"/>
    <hyperlink ref="E1975" r:id="R5d019dec04af4ec3"/>
    <hyperlink ref="S1975" r:id="Rb363804051774973"/>
    <hyperlink ref="V1975" r:id="Rd90e5191daa249cd"/>
    <hyperlink ref="A1976" r:id="R7212c156f5274fb7"/>
    <hyperlink ref="E1976" r:id="Rb2d2998b4e7c47dc"/>
    <hyperlink ref="S1976" r:id="Rb9c896ced98c4be4"/>
    <hyperlink ref="V1976" r:id="Rb5f144a02eec4d44"/>
    <hyperlink ref="A1977" r:id="Ra0b234e6dda64314"/>
    <hyperlink ref="E1977" r:id="R6516f973916140f7"/>
    <hyperlink ref="S1977" r:id="Rd1e9aac29a1741cc"/>
    <hyperlink ref="V1977" r:id="R906084e4c15f45b0"/>
    <hyperlink ref="A1978" r:id="R1c55c2d92a2347f5"/>
    <hyperlink ref="E1978" r:id="Rfffcb1acefd24708"/>
    <hyperlink ref="S1978" r:id="Rac2d7bbc46384baa"/>
    <hyperlink ref="V1978" r:id="R0aa0d4f0e66b4930"/>
    <hyperlink ref="A1979" r:id="R8c034c24b36946b0"/>
    <hyperlink ref="E1979" r:id="R2bc9c9ca10784d26"/>
    <hyperlink ref="Q1979" r:id="R750dfab3addf4bc0"/>
    <hyperlink ref="S1979" r:id="R76c1c0271ec04f12"/>
    <hyperlink ref="T1979" r:id="R8e361bde2b3b4ad2"/>
    <hyperlink ref="A1980" r:id="Rf8052808d73345e2"/>
    <hyperlink ref="E1980" r:id="Rc01afc94ca0b4188"/>
    <hyperlink ref="S1980" r:id="Rb59eac56ba524ee5"/>
    <hyperlink ref="V1980" r:id="Rb8e47951d7e1486f"/>
    <hyperlink ref="A1981" r:id="Radcf883dc31a4300"/>
    <hyperlink ref="E1981" r:id="Rd4bfcbbf253d41a3"/>
    <hyperlink ref="S1981" r:id="R21fd7000a7bf4a4a"/>
    <hyperlink ref="V1981" r:id="Re0d9a379aaf94091"/>
    <hyperlink ref="A1982" r:id="Raa0cf7db029d4319"/>
    <hyperlink ref="E1982" r:id="R91e11558b09f415c"/>
    <hyperlink ref="S1982" r:id="Ra174e64acd8644fe"/>
    <hyperlink ref="V1982" r:id="R108f2f506a8043cc"/>
    <hyperlink ref="A1983" r:id="R7d6d0c36c8104eaa"/>
    <hyperlink ref="E1983" r:id="Rb8af4072b1e14db9"/>
    <hyperlink ref="S1983" r:id="Rbe5a8a214f0b42b1"/>
    <hyperlink ref="V1983" r:id="R5409b678b8664305"/>
    <hyperlink ref="A1984" r:id="R21bbc56eff624af0"/>
    <hyperlink ref="E1984" r:id="R201cd9b2ca304e10"/>
    <hyperlink ref="S1984" r:id="Rcde516de9d44417f"/>
    <hyperlink ref="V1984" r:id="R7d8188a4bd944850"/>
    <hyperlink ref="A1985" r:id="R4a3f0356bcb34b5b"/>
    <hyperlink ref="E1985" r:id="R96307de5e2a4435a"/>
    <hyperlink ref="S1985" r:id="R32ba3457abd740f8"/>
    <hyperlink ref="V1985" r:id="Rc4698fd687a84117"/>
    <hyperlink ref="A1986" r:id="Re1fca94daa9746f7"/>
    <hyperlink ref="E1986" r:id="Rfa5fd122b6624b2e"/>
    <hyperlink ref="S1986" r:id="Rf4fe0febc84149d6"/>
    <hyperlink ref="V1986" r:id="Ra26f1dc6bb5a413e"/>
    <hyperlink ref="A1987" r:id="R61fabc7d798a41da"/>
    <hyperlink ref="E1987" r:id="Rff5e807b6c954f73"/>
    <hyperlink ref="Q1987" r:id="R82692dcf5a1a479b"/>
    <hyperlink ref="S1987" r:id="R3067ac6b9db142af"/>
    <hyperlink ref="T1987" r:id="R6fc5623807974e1d"/>
    <hyperlink ref="V1987" r:id="Rf035da3739224d9a"/>
    <hyperlink ref="A1988" r:id="Rcb3574f8148844e1"/>
    <hyperlink ref="E1988" r:id="R8c92f0a33edb4b49"/>
    <hyperlink ref="Q1988" r:id="R03df7b499cf44092"/>
    <hyperlink ref="S1988" r:id="R00f062ff48004309"/>
    <hyperlink ref="T1988" r:id="Rc108aaccd5674750"/>
    <hyperlink ref="V1988" r:id="Rf31ed59bfcf84b1a"/>
    <hyperlink ref="A1989" r:id="Re8e2ef33038a424a"/>
    <hyperlink ref="E1989" r:id="R5511efaae0a74b25"/>
    <hyperlink ref="Q1989" r:id="R3837bad3e61148a7"/>
    <hyperlink ref="S1989" r:id="R815e2b36d1844f9c"/>
    <hyperlink ref="V1989" r:id="Rab976cd253084a58"/>
    <hyperlink ref="A1990" r:id="Rcc5ffdfeab3d4397"/>
    <hyperlink ref="E1990" r:id="R435c79bcadf04afa"/>
    <hyperlink ref="Q1990" r:id="Raf5f3d578b6c41e4"/>
    <hyperlink ref="S1990" r:id="Rb051bdb5abab42b4"/>
    <hyperlink ref="T1990" r:id="R0e78d0b904034d25"/>
    <hyperlink ref="V1990" r:id="Rec16814a9017480a"/>
    <hyperlink ref="A1991" r:id="R24ec24cb016b4ab4"/>
    <hyperlink ref="E1991" r:id="R2f66b6807ae8495a"/>
    <hyperlink ref="Q1991" r:id="R99580045eabf4cc9"/>
    <hyperlink ref="S1991" r:id="R9fdabbfba58348f7"/>
    <hyperlink ref="T1991" r:id="Rc5e1e1f9319c46d7"/>
    <hyperlink ref="V1991" r:id="Rdd86cad101d242b4"/>
    <hyperlink ref="A1992" r:id="R27db7ad2ac7b4bb7"/>
    <hyperlink ref="E1992" r:id="R823cdc182c914b6f"/>
    <hyperlink ref="Q1992" r:id="R70492d1d7cd0460d"/>
    <hyperlink ref="S1992" r:id="Ra34d00ef9be64c67"/>
    <hyperlink ref="T1992" r:id="Rd6d99cc074064b67"/>
    <hyperlink ref="V1992" r:id="Rcef2a9934bff4893"/>
    <hyperlink ref="A1993" r:id="R4f110d53219a48c9"/>
    <hyperlink ref="E1993" r:id="R9f02b68162bc4377"/>
    <hyperlink ref="Q1993" r:id="R5411b4312cfd4811"/>
    <hyperlink ref="R1993" r:id="R1375374ec5a24b5c"/>
    <hyperlink ref="S1993" r:id="Rae7b5a1134b947ff"/>
    <hyperlink ref="T1993" r:id="Rdfca9ccc02704311"/>
    <hyperlink ref="V1993" r:id="R39d9bf3f777a42f0"/>
    <hyperlink ref="A1994" r:id="Ree3af20145e24309"/>
    <hyperlink ref="E1994" r:id="Rf0778d21363c42c2"/>
    <hyperlink ref="S1994" r:id="Rd4d8ef053838446a"/>
    <hyperlink ref="V1994" r:id="R1f07e336fbde4ee2"/>
    <hyperlink ref="A1995" r:id="Rd759b1b39af04460"/>
    <hyperlink ref="E1995" r:id="R855088bbdb154039"/>
    <hyperlink ref="Q1995" r:id="Re0d46731330f48c8"/>
    <hyperlink ref="S1995" r:id="R34eb9bccdd8f4467"/>
    <hyperlink ref="T1995" r:id="Ra5c2588ea5cf417f"/>
    <hyperlink ref="V1995" r:id="R19ad8aebf532486b"/>
    <hyperlink ref="A1996" r:id="R3ec87f28f860471e"/>
    <hyperlink ref="E1996" r:id="Rf206a2189f374852"/>
    <hyperlink ref="Q1996" r:id="R4df02a6885ad44a0"/>
    <hyperlink ref="S1996" r:id="Ra6c78d6dbfa3409e"/>
    <hyperlink ref="T1996" r:id="R5eba8a70cd294cf7"/>
    <hyperlink ref="V1996" r:id="R0b89b868ff94419f"/>
    <hyperlink ref="A1997" r:id="R04dea83f5d614d96"/>
    <hyperlink ref="E1997" r:id="R3389b753d4fd47d6"/>
    <hyperlink ref="S1997" r:id="Rbf7a7286130f4844"/>
    <hyperlink ref="V1997" r:id="Re2da32aeaea34df2"/>
    <hyperlink ref="A1998" r:id="Ra1929283ba5a4f7e"/>
    <hyperlink ref="E1998" r:id="R834c9e2f1a704cf0"/>
    <hyperlink ref="Q1998" r:id="R853fbe5cdaf54059"/>
    <hyperlink ref="S1998" r:id="R25f5c8e8dfec4d03"/>
    <hyperlink ref="T1998" r:id="R9b1ace89c69448f8"/>
    <hyperlink ref="V1998" r:id="R370e556c1a994e62"/>
    <hyperlink ref="A1999" r:id="R63835a27fbeb4377"/>
    <hyperlink ref="E1999" r:id="R012bb31a68f645f7"/>
    <hyperlink ref="Q1999" r:id="R14249d46ce02458d"/>
    <hyperlink ref="S1999" r:id="R82cddc900680496d"/>
    <hyperlink ref="V1999" r:id="R7d2cb730e6e4456f"/>
    <hyperlink ref="A2000" r:id="R42f10e68ac364516"/>
    <hyperlink ref="E2000" r:id="R6d0fff3505e84014"/>
    <hyperlink ref="Q2000" r:id="R35045f9500dd4e7a"/>
    <hyperlink ref="S2000" r:id="R252a0730838c46c3"/>
    <hyperlink ref="V2000" r:id="Reeabf40519b64de1"/>
    <hyperlink ref="A2001" r:id="Ra3ca1930d0894136"/>
    <hyperlink ref="E2001" r:id="Rd4de71395d1a4020"/>
    <hyperlink ref="Q2001" r:id="R2c89acfd7fa94cfb"/>
    <hyperlink ref="S2001" r:id="R5551f56cf9044e75"/>
    <hyperlink ref="V2001" r:id="R6c25cdea428e46ae"/>
    <hyperlink ref="A2002" r:id="R3cd085d1e4a8421c"/>
    <hyperlink ref="E2002" r:id="R751c6406c2b54154"/>
    <hyperlink ref="S2002" r:id="R1987fafa364f4b07"/>
    <hyperlink ref="A2003" r:id="R175c9a970cc54060"/>
    <hyperlink ref="E2003" r:id="R6d8f2efcda4c49a6"/>
    <hyperlink ref="Q2003" r:id="R706549ef77734a7e"/>
    <hyperlink ref="S2003" r:id="Ra18469dd67c44a52"/>
    <hyperlink ref="T2003" r:id="R20f24801e63c4d60"/>
    <hyperlink ref="V2003" r:id="R2cadc4aa39b041fa"/>
    <hyperlink ref="A2004" r:id="R54d9347dcdc44236"/>
    <hyperlink ref="E2004" r:id="Re35d591fc22d4c10"/>
    <hyperlink ref="Q2004" r:id="R5fcc0d9051a64764"/>
    <hyperlink ref="S2004" r:id="R3802e51cbd6c433e"/>
    <hyperlink ref="T2004" r:id="R6d20520e3e734526"/>
    <hyperlink ref="V2004" r:id="Raba3f9fd396d4323"/>
    <hyperlink ref="A2005" r:id="R145b592e17074b61"/>
    <hyperlink ref="E2005" r:id="R6e567fda42e344e7"/>
    <hyperlink ref="Q2005" r:id="Re8ca7bf3d856445f"/>
    <hyperlink ref="S2005" r:id="Rdccfff19ad1c4381"/>
    <hyperlink ref="T2005" r:id="R639e1083757742db"/>
    <hyperlink ref="V2005" r:id="Reea1ee451a654b69"/>
    <hyperlink ref="A2006" r:id="R0c5e0be6fb414833"/>
    <hyperlink ref="E2006" r:id="Rfc48eec30bdc484e"/>
    <hyperlink ref="Q2006" r:id="R8b0533cee7f94a07"/>
    <hyperlink ref="S2006" r:id="R89adad98697a4bb9"/>
    <hyperlink ref="V2006" r:id="R7ebac546d7ba46d8"/>
    <hyperlink ref="A2007" r:id="Rb69c572aeb764688"/>
    <hyperlink ref="E2007" r:id="Ra7337052d7634b46"/>
    <hyperlink ref="S2007" r:id="Rd74d8f623c0e422c"/>
    <hyperlink ref="V2007" r:id="Rf17d79ea1fdb46fe"/>
    <hyperlink ref="A2008" r:id="R970f91b84b0643a8"/>
    <hyperlink ref="E2008" r:id="Rf1fb854b8e9745a0"/>
    <hyperlink ref="Q2008" r:id="R570bf971fda54089"/>
    <hyperlink ref="S2008" r:id="Rf85f2b9e72144431"/>
    <hyperlink ref="V2008" r:id="Rbb6e65262a0e44e8"/>
    <hyperlink ref="A2009" r:id="R086daa4831de453a"/>
    <hyperlink ref="E2009" r:id="R3be199530e83409b"/>
    <hyperlink ref="S2009" r:id="R4e82b9124ada40b1"/>
    <hyperlink ref="V2009" r:id="Rb1ebaf868b764d14"/>
    <hyperlink ref="A2010" r:id="R54b2d8b2bb0b4f7e"/>
    <hyperlink ref="E2010" r:id="R2f8d4ae83f3649c9"/>
    <hyperlink ref="S2010" r:id="R545198978e3246a0"/>
    <hyperlink ref="V2010" r:id="Rf614af4f6336478e"/>
    <hyperlink ref="A2011" r:id="R6d2fe43c49c349b3"/>
    <hyperlink ref="E2011" r:id="Rc8d941a8ec13426f"/>
    <hyperlink ref="S2011" r:id="R4596d28ff1724c61"/>
    <hyperlink ref="V2011" r:id="Rd426b462ba75438c"/>
    <hyperlink ref="A2012" r:id="R45daf0dde8914c48"/>
    <hyperlink ref="E2012" r:id="R647b7bc96db640a7"/>
    <hyperlink ref="S2012" r:id="R4caac0ee2d24479c"/>
    <hyperlink ref="V2012" r:id="Rc015beb97ca2492c"/>
    <hyperlink ref="A2013" r:id="R0a45fad5e42d42e0"/>
    <hyperlink ref="E2013" r:id="R481b68a60acd4208"/>
    <hyperlink ref="Q2013" r:id="Rb249e3d8d92c45ba"/>
    <hyperlink ref="S2013" r:id="Rd323c40c07054aa8"/>
    <hyperlink ref="T2013" r:id="R0122d5d1ab1a4883"/>
    <hyperlink ref="V2013" r:id="R4a4577d0b72a41ac"/>
    <hyperlink ref="A2014" r:id="R0acb17bcc5b34376"/>
    <hyperlink ref="E2014" r:id="R2e423357843543b1"/>
    <hyperlink ref="R2014" r:id="R4542b0ef4165438a"/>
    <hyperlink ref="S2014" r:id="Reda06c1764da4112"/>
    <hyperlink ref="V2014" r:id="R4fdbca4db7924936"/>
    <hyperlink ref="A2015" r:id="Rfc8a71d5ac7e4c47"/>
    <hyperlink ref="E2015" r:id="R0d10558672e64b77"/>
    <hyperlink ref="S2015" r:id="R19ade6e955be479a"/>
    <hyperlink ref="A2016" r:id="Rdcba1de9a0c24952"/>
    <hyperlink ref="E2016" r:id="Ra20b1ce6f0a9428e"/>
    <hyperlink ref="S2016" r:id="Rd6956085b7e04827"/>
    <hyperlink ref="V2016" r:id="R47d75163544f41d9"/>
    <hyperlink ref="A2017" r:id="Rdcf038fa87184cd8"/>
    <hyperlink ref="E2017" r:id="R756bdd8745d64e0b"/>
    <hyperlink ref="S2017" r:id="R373c0ef48b3d4ae1"/>
    <hyperlink ref="V2017" r:id="R8b98695921b44666"/>
    <hyperlink ref="A2018" r:id="R1122dfe0505a476a"/>
    <hyperlink ref="E2018" r:id="Rff64c818072641fc"/>
    <hyperlink ref="S2018" r:id="R4fe8e97a4d2f4c76"/>
    <hyperlink ref="V2018" r:id="Rc9fd896871984d89"/>
    <hyperlink ref="A2019" r:id="Rf29ce5c52a274fa7"/>
    <hyperlink ref="E2019" r:id="R1fd56d410e734fe3"/>
    <hyperlink ref="S2019" r:id="R0d155b45f5144f5f"/>
    <hyperlink ref="V2019" r:id="R56f50e97338f46b5"/>
    <hyperlink ref="A2020" r:id="Ra372e4a8143f4f30"/>
    <hyperlink ref="E2020" r:id="Ra4093ada5b8649f7"/>
    <hyperlink ref="S2020" r:id="R3949033043904657"/>
    <hyperlink ref="V2020" r:id="R6be17967549542da"/>
    <hyperlink ref="A2021" r:id="Rdb48a88d312645d5"/>
    <hyperlink ref="E2021" r:id="R06ad14cdb17742a1"/>
    <hyperlink ref="S2021" r:id="Rd197fbb6ec154a8a"/>
    <hyperlink ref="V2021" r:id="R3791adcbcd37437c"/>
    <hyperlink ref="A2022" r:id="Rcf490c9bda714058"/>
    <hyperlink ref="E2022" r:id="Ra3b1eb814f0947fa"/>
    <hyperlink ref="S2022" r:id="Re1cb3ec14408493f"/>
    <hyperlink ref="V2022" r:id="Rb0ae9f0066f64890"/>
    <hyperlink ref="A2023" r:id="R3502ca3ab518430f"/>
    <hyperlink ref="E2023" r:id="R96b2275a92544c4e"/>
    <hyperlink ref="Q2023" r:id="R4af87b297cfe4ab5"/>
    <hyperlink ref="R2023" r:id="Rd967c667744b4e78"/>
    <hyperlink ref="S2023" r:id="R2388f9eaa93e4104"/>
    <hyperlink ref="T2023" r:id="R4b392aa0755a42dd"/>
    <hyperlink ref="V2023" r:id="R59a2279663044f01"/>
    <hyperlink ref="E2024" r:id="R7eabb7e4865249cc"/>
    <hyperlink ref="Q2024" r:id="R62a178c90e774f58"/>
    <hyperlink ref="S2024" r:id="R8394d4f3b7984970"/>
    <hyperlink ref="T2024" r:id="Rff17661277b445d3"/>
    <hyperlink ref="V2024" r:id="R472bb1df8f8c47a2"/>
    <hyperlink ref="A2025" r:id="R19174e3e80a44c00"/>
    <hyperlink ref="E2025" r:id="Rdf3d1157645e4025"/>
    <hyperlink ref="Q2025" r:id="R284594c8246344af"/>
    <hyperlink ref="R2025" r:id="R1de52937e7f64870"/>
    <hyperlink ref="S2025" r:id="R7800dd6ff3094e53"/>
    <hyperlink ref="T2025" r:id="Rb19f3471834c4d12"/>
    <hyperlink ref="V2025" r:id="R4d95770cb74b4ade"/>
    <hyperlink ref="A2026" r:id="R7a2fcf8af69c4ac5"/>
    <hyperlink ref="E2026" r:id="Rf42327698a364c29"/>
    <hyperlink ref="Q2026" r:id="R2973413d94c44c03"/>
    <hyperlink ref="S2026" r:id="R74b46c9fb7d246c0"/>
    <hyperlink ref="T2026" r:id="R525b153d829647b2"/>
    <hyperlink ref="A2027" r:id="R3c0832359f184b5b"/>
    <hyperlink ref="E2027" r:id="R6cc1949c937144ff"/>
    <hyperlink ref="Q2027" r:id="Rf8d1078f64084ca1"/>
    <hyperlink ref="S2027" r:id="Ref1bce01054b4578"/>
    <hyperlink ref="T2027" r:id="R50d10ea748d740a6"/>
    <hyperlink ref="V2027" r:id="Rbb258a5cc5aa4011"/>
    <hyperlink ref="A2028" r:id="R323d27c52e474e61"/>
    <hyperlink ref="E2028" r:id="R55c7e7db2efd4e11"/>
    <hyperlink ref="Q2028" r:id="R96122745503244aa"/>
    <hyperlink ref="S2028" r:id="Re571a94e9a62494f"/>
    <hyperlink ref="T2028" r:id="Rc1216fbfeaa741b7"/>
    <hyperlink ref="V2028" r:id="Rcbe4a33e1b2c42b8"/>
    <hyperlink ref="A2029" r:id="R3535818c405645de"/>
    <hyperlink ref="E2029" r:id="Re56fe39a3169441a"/>
    <hyperlink ref="S2029" r:id="Rcba89f90cd7f4991"/>
    <hyperlink ref="V2029" r:id="Rff61712c0eca42cc"/>
    <hyperlink ref="A2030" r:id="R0e395221c0054b16"/>
    <hyperlink ref="E2030" r:id="R6354313ea71b457a"/>
    <hyperlink ref="S2030" r:id="R13d36c228cab4b3e"/>
    <hyperlink ref="V2030" r:id="R53eaa1fc5f664c70"/>
    <hyperlink ref="A2031" r:id="R84f00f129eb54521"/>
    <hyperlink ref="E2031" r:id="Rd65093860d284d47"/>
    <hyperlink ref="S2031" r:id="R3d1a3a6178e34534"/>
    <hyperlink ref="V2031" r:id="Re09f963bed394464"/>
    <hyperlink ref="A2032" r:id="R9fe1ab451c4c4d3f"/>
    <hyperlink ref="E2032" r:id="R686eba7ab2294f41"/>
    <hyperlink ref="S2032" r:id="Rd7987a244b49450c"/>
    <hyperlink ref="V2032" r:id="Rc0275ba9cdac419a"/>
    <hyperlink ref="A2033" r:id="R87eb81f5b8994f55"/>
    <hyperlink ref="E2033" r:id="R95c69826a2e34867"/>
    <hyperlink ref="S2033" r:id="Rba0e79b32ac24e8e"/>
    <hyperlink ref="A2034" r:id="R43ad843a42b4471d"/>
    <hyperlink ref="E2034" r:id="R19a6340d7c3440ff"/>
    <hyperlink ref="S2034" r:id="R70b1b52a399b4a9d"/>
    <hyperlink ref="V2034" r:id="Rfd5c442915824a5a"/>
    <hyperlink ref="A2035" r:id="Rd803182184484cf1"/>
    <hyperlink ref="E2035" r:id="R25f78011125349ed"/>
    <hyperlink ref="S2035" r:id="R8af06a032b964576"/>
    <hyperlink ref="V2035" r:id="R8ebf3e9b73024537"/>
    <hyperlink ref="A2036" r:id="Rad2ec85d64d14b69"/>
    <hyperlink ref="E2036" r:id="R61cfa6a4acd3480b"/>
    <hyperlink ref="S2036" r:id="R55e9eee35cfd4a36"/>
    <hyperlink ref="V2036" r:id="R9da555abc54e47d8"/>
    <hyperlink ref="A2037" r:id="Ra05ab1b1ad8b4437"/>
    <hyperlink ref="E2037" r:id="R541ca302a40c45d2"/>
    <hyperlink ref="S2037" r:id="R426b3434f4fe43c9"/>
    <hyperlink ref="V2037" r:id="R4568f539a65b4c2c"/>
    <hyperlink ref="A2038" r:id="R6e7d957468964554"/>
    <hyperlink ref="E2038" r:id="Rffa758e873e24ed0"/>
    <hyperlink ref="S2038" r:id="Rc4818a0fa7e7497d"/>
    <hyperlink ref="V2038" r:id="Ref26b1fc396849ff"/>
    <hyperlink ref="A2039" r:id="R3e547946e9624f2e"/>
    <hyperlink ref="E2039" r:id="Rbbbbe9cb903c4a00"/>
    <hyperlink ref="S2039" r:id="R89fdaa1b656c4a1b"/>
    <hyperlink ref="V2039" r:id="R04b9f473da0a477c"/>
    <hyperlink ref="A2040" r:id="R4f87a0d256ee4bee"/>
    <hyperlink ref="E2040" r:id="R66b32b2d4bb440d3"/>
    <hyperlink ref="S2040" r:id="R9ca9adae3be44725"/>
    <hyperlink ref="V2040" r:id="R2f7cf2ffe4f5492f"/>
    <hyperlink ref="A2041" r:id="R299b625de4de4678"/>
    <hyperlink ref="E2041" r:id="R61a3f34bfb2e4f41"/>
    <hyperlink ref="S2041" r:id="R1e5766fa695e4159"/>
    <hyperlink ref="V2041" r:id="Ra9e0373d5b344584"/>
    <hyperlink ref="A2042" r:id="R80ed78f128244756"/>
    <hyperlink ref="E2042" r:id="R373afa1f1159451a"/>
    <hyperlink ref="S2042" r:id="R4595e4aeab124adb"/>
    <hyperlink ref="V2042" r:id="Rd2503c3aae1d40b4"/>
    <hyperlink ref="A2043" r:id="R00b6ec12cd114f79"/>
    <hyperlink ref="E2043" r:id="R27cfd97f05bc48d1"/>
    <hyperlink ref="S2043" r:id="Rf5d8f2983ad94114"/>
    <hyperlink ref="V2043" r:id="R65974d84bb844d18"/>
    <hyperlink ref="A2044" r:id="Red1ab1734eee49fe"/>
    <hyperlink ref="E2044" r:id="R4f75135a727143a3"/>
    <hyperlink ref="S2044" r:id="R206fec315e05434f"/>
    <hyperlink ref="V2044" r:id="R4592c64407394868"/>
    <hyperlink ref="A2045" r:id="R2b5f0893960340d2"/>
    <hyperlink ref="E2045" r:id="R01c453af9a4a417b"/>
    <hyperlink ref="S2045" r:id="R55eb536f5fd14a70"/>
    <hyperlink ref="V2045" r:id="R04ebe5fd95bb4c8d"/>
    <hyperlink ref="A2046" r:id="R9e67f8b475d046ae"/>
    <hyperlink ref="E2046" r:id="R8a9ab631e3be4943"/>
    <hyperlink ref="S2046" r:id="Raf43ffe07bbf4d8f"/>
    <hyperlink ref="V2046" r:id="R3b5cc496d4b744ea"/>
    <hyperlink ref="A2047" r:id="R02a142c24258499f"/>
    <hyperlink ref="E2047" r:id="Rf4f6834055064074"/>
    <hyperlink ref="S2047" r:id="Rc2b57cf540b74777"/>
    <hyperlink ref="V2047" r:id="Rdc504b03f8b1450e"/>
    <hyperlink ref="A2048" r:id="R6375abedf53a4dc6"/>
    <hyperlink ref="E2048" r:id="Re8388108b11d4655"/>
    <hyperlink ref="S2048" r:id="R1fc92578889c4e1a"/>
    <hyperlink ref="V2048" r:id="Rb3d606bcb7d64c55"/>
    <hyperlink ref="A2049" r:id="Rbecd8fbf3387462c"/>
    <hyperlink ref="E2049" r:id="R4ab2ab82b8014c38"/>
    <hyperlink ref="S2049" r:id="Rd3fd31aa56a14162"/>
    <hyperlink ref="V2049" r:id="Rd441462bffcf43c3"/>
    <hyperlink ref="A2050" r:id="Rf4675110217d4cc0"/>
    <hyperlink ref="E2050" r:id="Rc47d43d25f7346db"/>
    <hyperlink ref="S2050" r:id="R1a03afbbee3f4506"/>
    <hyperlink ref="V2050" r:id="R70731ca75bdb4512"/>
    <hyperlink ref="A2051" r:id="R39050ac23c7b4085"/>
    <hyperlink ref="E2051" r:id="R66b9b3ea566c4cb6"/>
    <hyperlink ref="S2051" r:id="R0d9750959d2d4888"/>
    <hyperlink ref="V2051" r:id="R7fad34eff77349bc"/>
    <hyperlink ref="A2052" r:id="Rafeb9dbd87434f86"/>
    <hyperlink ref="E2052" r:id="Rdb72fbdbf984437b"/>
    <hyperlink ref="S2052" r:id="Rcced3486e33a4575"/>
    <hyperlink ref="T2052" r:id="Recb7b40e58cb48fe"/>
    <hyperlink ref="V2052" r:id="R66f034641d384747"/>
    <hyperlink ref="A2053" r:id="R05bf8b12617340ad"/>
    <hyperlink ref="E2053" r:id="R17dcdd7671a34143"/>
    <hyperlink ref="S2053" r:id="Rb9391067188c4f81"/>
    <hyperlink ref="T2053" r:id="R61a88238cb09482a"/>
    <hyperlink ref="V2053" r:id="R5c32887b447141a2"/>
    <hyperlink ref="A2054" r:id="R7b122c5f6d064518"/>
    <hyperlink ref="E2054" r:id="Rc1aa9891bf6d4bbe"/>
    <hyperlink ref="S2054" r:id="R183e92b3d8494bdf"/>
    <hyperlink ref="T2054" r:id="R1191af0050dc420c"/>
    <hyperlink ref="V2054" r:id="R1c34a89a159b4952"/>
    <hyperlink ref="A2055" r:id="Rd7b714af4be94bc1"/>
    <hyperlink ref="E2055" r:id="R6f3fe08c0b364342"/>
    <hyperlink ref="R2055" r:id="R30ecf79b5fbc476c"/>
    <hyperlink ref="S2055" r:id="R76fcc10fdee5400b"/>
    <hyperlink ref="T2055" r:id="Re9548c4d04f44572"/>
    <hyperlink ref="V2055" r:id="Re1c2950b22bb4a06"/>
    <hyperlink ref="A2056" r:id="Rb6bcf7cb310e46fe"/>
    <hyperlink ref="E2056" r:id="Rb6dde5256d9a4571"/>
    <hyperlink ref="S2056" r:id="R9bfe0696bb4b40f9"/>
    <hyperlink ref="T2056" r:id="R154016ab4a4249d8"/>
    <hyperlink ref="V2056" r:id="Ref8d2ca0da6c44b6"/>
    <hyperlink ref="A2057" r:id="R97ae4c9cd60b4b00"/>
    <hyperlink ref="E2057" r:id="R65a8d2b5efe74ce3"/>
    <hyperlink ref="R2057" r:id="R08dbd81212b6414d"/>
    <hyperlink ref="S2057" r:id="Rc79b463a0e4e4362"/>
    <hyperlink ref="T2057" r:id="R85b6e072b19a4062"/>
    <hyperlink ref="V2057" r:id="R3629ba82dcb84966"/>
    <hyperlink ref="A2058" r:id="Re28bf3b9d3d54ed3"/>
    <hyperlink ref="E2058" r:id="R60869b1baf254516"/>
    <hyperlink ref="R2058" r:id="R66e89be7d1c64111"/>
    <hyperlink ref="S2058" r:id="R4af53b24e8074ce2"/>
    <hyperlink ref="T2058" r:id="R9b1418d1b24f4f22"/>
    <hyperlink ref="V2058" r:id="Re3c15a0c8cdc467a"/>
    <hyperlink ref="A2059" r:id="R971eacc03087485b"/>
    <hyperlink ref="E2059" r:id="R96ae63a7aa5543a9"/>
    <hyperlink ref="R2059" r:id="R03cebbe6c0ed4f15"/>
    <hyperlink ref="S2059" r:id="Rab310a93858646bf"/>
    <hyperlink ref="T2059" r:id="R9bedf9fbd2354630"/>
    <hyperlink ref="A2060" r:id="R41879b9b28a94063"/>
    <hyperlink ref="E2060" r:id="R420dd02931db40b5"/>
    <hyperlink ref="S2060" r:id="R3d439570b3f741d2"/>
    <hyperlink ref="T2060" r:id="R0889d950f68044fb"/>
    <hyperlink ref="V2060" r:id="R45783c0d2f444076"/>
    <hyperlink ref="A2061" r:id="R2256c77ab9074081"/>
    <hyperlink ref="E2061" r:id="Re38bdcebec86455f"/>
    <hyperlink ref="Q2061" r:id="Rcaaad141c2b74544"/>
    <hyperlink ref="S2061" r:id="Ra55e1bd1d3474b4a"/>
    <hyperlink ref="T2061" r:id="R00d1daf802d848f5"/>
    <hyperlink ref="V2061" r:id="Rbbfb68db39c84238"/>
    <hyperlink ref="A2062" r:id="R04396d7f1d8e48f8"/>
    <hyperlink ref="E2062" r:id="R0a3ba4a3fd5b4da5"/>
    <hyperlink ref="S2062" r:id="R72fda424aadd46f6"/>
    <hyperlink ref="T2062" r:id="Ra5992df55b9943fb"/>
    <hyperlink ref="V2062" r:id="R239e0754004f4ded"/>
    <hyperlink ref="A2063" r:id="R3afe40bf4b144827"/>
    <hyperlink ref="E2063" r:id="R72a7dbdc62cb4c60"/>
    <hyperlink ref="S2063" r:id="R5f389f7ef200414c"/>
    <hyperlink ref="T2063" r:id="Rd9c6037d2b63479f"/>
    <hyperlink ref="V2063" r:id="R1ca0bc3a695e461e"/>
    <hyperlink ref="A2064" r:id="R5bbc8b0604744571"/>
    <hyperlink ref="E2064" r:id="R868b1978668345e0"/>
    <hyperlink ref="S2064" r:id="R07ad781344214a10"/>
    <hyperlink ref="T2064" r:id="R2eb344975e6f44ea"/>
    <hyperlink ref="V2064" r:id="R5ee40e5727b04425"/>
    <hyperlink ref="A2065" r:id="R00b7f9fcbdbf42af"/>
    <hyperlink ref="E2065" r:id="R2048c778e0ac4813"/>
    <hyperlink ref="S2065" r:id="Re91de50e81644d2d"/>
    <hyperlink ref="T2065" r:id="Rd40fee59426b4656"/>
    <hyperlink ref="V2065" r:id="Rf3764933d3b84bdd"/>
    <hyperlink ref="A2066" r:id="Ra44d4ee14e2f4f41"/>
    <hyperlink ref="E2066" r:id="R816f90b9c6ad48fb"/>
    <hyperlink ref="S2066" r:id="R898c624d1a69464c"/>
    <hyperlink ref="T2066" r:id="Raa030398744e4d91"/>
    <hyperlink ref="V2066" r:id="R7c4e4713c5724ffb"/>
    <hyperlink ref="A2067" r:id="R2062cbb6694d4cef"/>
    <hyperlink ref="E2067" r:id="R1e42cc5b47af4467"/>
    <hyperlink ref="S2067" r:id="R08be8561520c475c"/>
    <hyperlink ref="T2067" r:id="Rf8996bcf197d40a6"/>
    <hyperlink ref="V2067" r:id="R513713e0576d4742"/>
    <hyperlink ref="A2068" r:id="R563bdf929a3d481e"/>
    <hyperlink ref="E2068" r:id="Rf79411df3b1c48c9"/>
    <hyperlink ref="S2068" r:id="R75ef3da5a4ac479b"/>
    <hyperlink ref="T2068" r:id="Rc12c94a2540743a6"/>
    <hyperlink ref="V2068" r:id="R8bc39fb20fff4c65"/>
    <hyperlink ref="A2069" r:id="R456be614474a4c90"/>
    <hyperlink ref="E2069" r:id="R65aede4d5d5a49aa"/>
    <hyperlink ref="S2069" r:id="R4e67856547f94aca"/>
    <hyperlink ref="T2069" r:id="R3a079782ec5e48d6"/>
    <hyperlink ref="V2069" r:id="R068120a584444f00"/>
    <hyperlink ref="A2070" r:id="R7ac10062e739433c"/>
    <hyperlink ref="E2070" r:id="Rd3fdd3b9b6454d48"/>
    <hyperlink ref="S2070" r:id="R742af31ddacb4c6a"/>
    <hyperlink ref="T2070" r:id="R228d5cdc54894f4b"/>
    <hyperlink ref="V2070" r:id="R7abee7c39ae545e1"/>
    <hyperlink ref="A2071" r:id="R492c7f0ff7d348fe"/>
    <hyperlink ref="E2071" r:id="R36da544c74174921"/>
    <hyperlink ref="S2071" r:id="R235186db174148d3"/>
    <hyperlink ref="T2071" r:id="R53f75e6ca431442a"/>
    <hyperlink ref="V2071" r:id="R6977425b2b7b48ab"/>
    <hyperlink ref="A2072" r:id="Reb824dc2fa944bcb"/>
    <hyperlink ref="E2072" r:id="R6cef00b57ff34640"/>
    <hyperlink ref="S2072" r:id="R7a19984cdd7d4c28"/>
    <hyperlink ref="T2072" r:id="R933459c20f704d83"/>
    <hyperlink ref="V2072" r:id="R4325dbad5b574d5c"/>
    <hyperlink ref="A2073" r:id="R2171e43453514314"/>
    <hyperlink ref="E2073" r:id="R5cdabffc3f53473e"/>
    <hyperlink ref="S2073" r:id="R051fa3db51604ce1"/>
    <hyperlink ref="T2073" r:id="R4ddb0098cc214b36"/>
    <hyperlink ref="V2073" r:id="R7c09bf7ba8f0435a"/>
    <hyperlink ref="A2074" r:id="R8c80cbc7ff144ab1"/>
    <hyperlink ref="E2074" r:id="R841af0783c7740db"/>
    <hyperlink ref="S2074" r:id="Rb681b4c0dfde48a9"/>
    <hyperlink ref="T2074" r:id="Re80dd7a0431d41f0"/>
    <hyperlink ref="V2074" r:id="R14a1c9cd4e87443c"/>
    <hyperlink ref="A2075" r:id="Red0b96d685e04c46"/>
    <hyperlink ref="E2075" r:id="Rfd15808b81fb4b30"/>
    <hyperlink ref="S2075" r:id="R79ff80df7aea4a20"/>
    <hyperlink ref="T2075" r:id="Rd0ee57f0a9e449d3"/>
    <hyperlink ref="V2075" r:id="R80ad15def36a47e6"/>
    <hyperlink ref="A2076" r:id="Rd04f7af1597e43ed"/>
    <hyperlink ref="E2076" r:id="R02351af2061540a3"/>
    <hyperlink ref="S2076" r:id="Re00e93d74e4947e4"/>
    <hyperlink ref="T2076" r:id="Re93c2a5d8f6945eb"/>
    <hyperlink ref="V2076" r:id="R9f7f15df7deb4ef3"/>
    <hyperlink ref="A2077" r:id="R63c4b2dc04d249cf"/>
    <hyperlink ref="E2077" r:id="Rf5546c53373240eb"/>
    <hyperlink ref="S2077" r:id="Rd10c8520654746e1"/>
    <hyperlink ref="T2077" r:id="R6e539ac915334dbc"/>
    <hyperlink ref="V2077" r:id="Reae1e6a3743647e4"/>
    <hyperlink ref="A2078" r:id="R042ac406c1124e6d"/>
    <hyperlink ref="E2078" r:id="Rea8a7879b0d34367"/>
    <hyperlink ref="S2078" r:id="Rf2788cd09bd747a7"/>
    <hyperlink ref="T2078" r:id="R2d7cffb924484089"/>
    <hyperlink ref="V2078" r:id="R7ff66daf79c94b60"/>
    <hyperlink ref="A2079" r:id="R22af45d99f0b4001"/>
    <hyperlink ref="E2079" r:id="R12d9a57712e64c10"/>
    <hyperlink ref="S2079" r:id="R4ce42a4e92344363"/>
    <hyperlink ref="T2079" r:id="Rc120af75f0324929"/>
    <hyperlink ref="V2079" r:id="Rd2e8932bdddf4ccf"/>
    <hyperlink ref="A2080" r:id="R133b47f003e04682"/>
    <hyperlink ref="E2080" r:id="R1339ea3ae7b5403a"/>
    <hyperlink ref="Q2080" r:id="Rcfec02ffd85d477e"/>
    <hyperlink ref="S2080" r:id="Rfe744cb2b0b04ebb"/>
    <hyperlink ref="T2080" r:id="R1709e7b76fab4739"/>
    <hyperlink ref="V2080" r:id="R37d0f40030cc45d0"/>
    <hyperlink ref="A2081" r:id="R78805d4d5cc645b4"/>
    <hyperlink ref="E2081" r:id="Rf6b30daa7fb14e74"/>
    <hyperlink ref="Q2081" r:id="Rcfd1d526a41f4071"/>
    <hyperlink ref="S2081" r:id="R8304df921bad478c"/>
    <hyperlink ref="T2081" r:id="Rcf36b80003c24743"/>
    <hyperlink ref="V2081" r:id="Rc9758d3701324b8e"/>
    <hyperlink ref="A2082" r:id="R8515c0769c674ba5"/>
    <hyperlink ref="E2082" r:id="R68c7639ffd1e4f6f"/>
    <hyperlink ref="S2082" r:id="R2dfa908c9dfd48b8"/>
    <hyperlink ref="V2082" r:id="R4d29f726b017461e"/>
    <hyperlink ref="A2083" r:id="R56057a071ca64f1b"/>
    <hyperlink ref="E2083" r:id="R1a7f9497898b4b9c"/>
    <hyperlink ref="S2083" r:id="R64bfd45f08054412"/>
    <hyperlink ref="V2083" r:id="Rae560ab1621746eb"/>
    <hyperlink ref="A2084" r:id="R62ebf4b061e24868"/>
    <hyperlink ref="E2084" r:id="R0b292ff00c474139"/>
    <hyperlink ref="S2084" r:id="Rd712eacd5f594d18"/>
    <hyperlink ref="V2084" r:id="Rf231652c45c24de6"/>
    <hyperlink ref="A2085" r:id="Rde1dad52f9b94c2b"/>
    <hyperlink ref="E2085" r:id="R2858c00f20eb48cc"/>
    <hyperlink ref="S2085" r:id="R6bfc33edfa024b8c"/>
    <hyperlink ref="V2085" r:id="R4d260e2a9fd843ee"/>
    <hyperlink ref="A2086" r:id="R5788ee264ee344bb"/>
    <hyperlink ref="E2086" r:id="Rc6ed551bf84c4355"/>
    <hyperlink ref="S2086" r:id="R76afdd7e9be340e3"/>
    <hyperlink ref="V2086" r:id="Rb9449e364b674a36"/>
    <hyperlink ref="A2087" r:id="Reb2c2cce208242d9"/>
    <hyperlink ref="E2087" r:id="R31f32a95da504d4c"/>
    <hyperlink ref="S2087" r:id="R93c9e0e2e69949a8"/>
    <hyperlink ref="V2087" r:id="Rc2adcaa10b62410f"/>
    <hyperlink ref="A2088" r:id="R128ecf814b784ee7"/>
    <hyperlink ref="E2088" r:id="Rd5dc829363724dc2"/>
    <hyperlink ref="S2088" r:id="R29b3001929c24bcd"/>
    <hyperlink ref="V2088" r:id="R002309371d5e4f88"/>
    <hyperlink ref="A2089" r:id="Rc730bba1429b47b9"/>
    <hyperlink ref="E2089" r:id="Re2c073f8c5914b99"/>
    <hyperlink ref="S2089" r:id="R0071ea9b9eb3478e"/>
    <hyperlink ref="A2090" r:id="Re1d6e6c0e7e744de"/>
    <hyperlink ref="E2090" r:id="R99f7437f83614062"/>
    <hyperlink ref="S2090" r:id="Rae8bd99e5aad48e1"/>
    <hyperlink ref="V2090" r:id="R76ec8ce33ffd4b16"/>
    <hyperlink ref="A2091" r:id="R7a8c1ecd0f654edf"/>
    <hyperlink ref="E2091" r:id="R75b8c1fe662a43d8"/>
    <hyperlink ref="S2091" r:id="Rc39c430b41f74530"/>
    <hyperlink ref="V2091" r:id="R4b5dd78fd7aa4f3c"/>
    <hyperlink ref="A2092" r:id="R989db8d7c3604849"/>
    <hyperlink ref="E2092" r:id="Rff1ac3fa3e4341d5"/>
    <hyperlink ref="S2092" r:id="R9e2b938e6bda482b"/>
    <hyperlink ref="V2092" r:id="Rdd825fb322ca4755"/>
    <hyperlink ref="A2093" r:id="Rd8c44bf269594465"/>
    <hyperlink ref="E2093" r:id="Rbb299be121054fdd"/>
    <hyperlink ref="S2093" r:id="Rc385ce93f5a748a8"/>
    <hyperlink ref="V2093" r:id="Re239c24ed0e44124"/>
    <hyperlink ref="A2094" r:id="R9bc9c639d70d4a9f"/>
    <hyperlink ref="E2094" r:id="R8b49c491c34d4577"/>
    <hyperlink ref="S2094" r:id="Rc4f0df348b254f2e"/>
    <hyperlink ref="V2094" r:id="R3a81ccce68744b35"/>
    <hyperlink ref="A2095" r:id="R9e0c940250a14903"/>
    <hyperlink ref="E2095" r:id="Rc8ac1c6f48c144fa"/>
    <hyperlink ref="S2095" r:id="Rd4c66ee751c34996"/>
    <hyperlink ref="V2095" r:id="R74a2428c8f5b4a13"/>
    <hyperlink ref="A2096" r:id="R05a2b801bd5f4584"/>
    <hyperlink ref="E2096" r:id="R75d89e3873034c88"/>
    <hyperlink ref="S2096" r:id="R05e55e1283974223"/>
    <hyperlink ref="V2096" r:id="Re6c61317a2814499"/>
    <hyperlink ref="A2097" r:id="Rd383422662af4e5a"/>
    <hyperlink ref="E2097" r:id="R189420e22f9f45db"/>
    <hyperlink ref="S2097" r:id="R04ad67c4eda34068"/>
    <hyperlink ref="V2097" r:id="R0fa0a5a781fc487d"/>
    <hyperlink ref="A2098" r:id="R5ad7bdc8d3414d8a"/>
    <hyperlink ref="E2098" r:id="R4c614dafea89449e"/>
    <hyperlink ref="S2098" r:id="R36b38e0e3b464239"/>
    <hyperlink ref="V2098" r:id="R2b925466caf246d2"/>
    <hyperlink ref="A2099" r:id="Rf170a8a4f25a499b"/>
    <hyperlink ref="E2099" r:id="Re92e6436c5b44001"/>
    <hyperlink ref="S2099" r:id="Rf7f3779e3c774e67"/>
    <hyperlink ref="V2099" r:id="R059d6e86a0734efd"/>
    <hyperlink ref="A2100" r:id="Rd1daf3f9e2444780"/>
    <hyperlink ref="E2100" r:id="R235b52180c5d40bf"/>
    <hyperlink ref="S2100" r:id="R202c89c6774345ef"/>
    <hyperlink ref="V2100" r:id="Rac078021183644fb"/>
    <hyperlink ref="A2101" r:id="R6c36e48234f847fb"/>
    <hyperlink ref="E2101" r:id="Radd08556f4584654"/>
    <hyperlink ref="S2101" r:id="R400c1c9217b04102"/>
    <hyperlink ref="T2101" r:id="Rb2487e9b9f364ba3"/>
    <hyperlink ref="V2101" r:id="Rac2ef26ff4184615"/>
    <hyperlink ref="A2102" r:id="R9a99a07b74ef4e29"/>
    <hyperlink ref="E2102" r:id="R47fd8b442c3a4465"/>
    <hyperlink ref="S2102" r:id="R7936c1fc486849d7"/>
    <hyperlink ref="T2102" r:id="R0cbf8ab486a04d5e"/>
    <hyperlink ref="A2103" r:id="R7267b676bfc645e9"/>
    <hyperlink ref="E2103" r:id="R88bfa25f4bad444f"/>
    <hyperlink ref="S2103" r:id="R18dcd21642034f51"/>
    <hyperlink ref="V2103" r:id="R4039be7e07684c6a"/>
    <hyperlink ref="A2104" r:id="R3814002bf2a44341"/>
    <hyperlink ref="E2104" r:id="Rfda7267ff48d4553"/>
    <hyperlink ref="S2104" r:id="R80f24af3067c47ff"/>
    <hyperlink ref="V2104" r:id="R6f6f402a0b384ddc"/>
    <hyperlink ref="A2105" r:id="Rebaf7e9cfc274fd3"/>
    <hyperlink ref="E2105" r:id="Rb492ce3d61d546b3"/>
    <hyperlink ref="S2105" r:id="R87c7d89691954484"/>
    <hyperlink ref="V2105" r:id="R41341fc2644543c1"/>
    <hyperlink ref="A2106" r:id="R4cf7afb491e04330"/>
    <hyperlink ref="E2106" r:id="Re3eefa04e317491d"/>
    <hyperlink ref="Q2106" r:id="R182c36e28cdb47e5"/>
    <hyperlink ref="S2106" r:id="Ra9235103538f4fc7"/>
    <hyperlink ref="T2106" r:id="R6a51850a592e4411"/>
    <hyperlink ref="V2106" r:id="Rda48fa0f62a14cb8"/>
    <hyperlink ref="A2107" r:id="R1d8499cfe8574c01"/>
    <hyperlink ref="E2107" r:id="R9e59b51a713c4fe0"/>
    <hyperlink ref="Q2107" r:id="R56cc039de2134224"/>
    <hyperlink ref="S2107" r:id="R02c06d8d6a284384"/>
    <hyperlink ref="T2107" r:id="Rc8493a5f39fb4c5a"/>
    <hyperlink ref="V2107" r:id="R3edf0e16213a466a"/>
    <hyperlink ref="A2108" r:id="R50df80d8f3094759"/>
    <hyperlink ref="E2108" r:id="R7c819ba6dea74c53"/>
    <hyperlink ref="Q2108" r:id="R985b9fe9c2a44eb7"/>
    <hyperlink ref="S2108" r:id="R892f44f4670041bc"/>
    <hyperlink ref="T2108" r:id="Rca6d7c8306d542fb"/>
    <hyperlink ref="V2108" r:id="R64ae6e6cd35248b1"/>
    <hyperlink ref="A2109" r:id="R8215888012e5474a"/>
    <hyperlink ref="E2109" r:id="R9b3e635807e44738"/>
    <hyperlink ref="Q2109" r:id="R0a74e5ad5c884f70"/>
    <hyperlink ref="S2109" r:id="Ra100d8dacdf84896"/>
    <hyperlink ref="T2109" r:id="R50b1c3ca0a9342d9"/>
    <hyperlink ref="V2109" r:id="Rfbca2376cbaf4029"/>
    <hyperlink ref="A2110" r:id="R4f5650cf366c44fc"/>
    <hyperlink ref="E2110" r:id="R158758fb38a64b15"/>
    <hyperlink ref="Q2110" r:id="R53c574555e6c42a3"/>
    <hyperlink ref="S2110" r:id="Radbfd87420264a96"/>
    <hyperlink ref="T2110" r:id="R6e5a21cc16724747"/>
    <hyperlink ref="V2110" r:id="R15379f9ff9aa4e12"/>
    <hyperlink ref="A2111" r:id="R30fb5cff1a6b4683"/>
    <hyperlink ref="E2111" r:id="R457b190658b842f0"/>
    <hyperlink ref="Q2111" r:id="Rbf35e06c845c49ec"/>
    <hyperlink ref="S2111" r:id="R6087ae7e3afa4d67"/>
    <hyperlink ref="T2111" r:id="Rd35a6fdf59bf45ff"/>
    <hyperlink ref="V2111" r:id="Rc067edc3373144dc"/>
    <hyperlink ref="A2112" r:id="R570b71a3b2fa4fce"/>
    <hyperlink ref="E2112" r:id="Rf91adcd23c6f4145"/>
    <hyperlink ref="Q2112" r:id="R5ff1aba25a1b4f56"/>
    <hyperlink ref="R2112" r:id="R1d3ffd3309a949fe"/>
    <hyperlink ref="S2112" r:id="R7b4c4f1041d8435e"/>
    <hyperlink ref="T2112" r:id="Rebd40df20e554961"/>
    <hyperlink ref="V2112" r:id="Rbfc2ae7f55394a02"/>
    <hyperlink ref="A2113" r:id="R1a1f7b7d19594521"/>
    <hyperlink ref="E2113" r:id="R0026795387a14ec5"/>
    <hyperlink ref="Q2113" r:id="R8a197647e7814444"/>
    <hyperlink ref="S2113" r:id="Rf98e8862f8c5436d"/>
    <hyperlink ref="T2113" r:id="Ra6a4bfd14d7d45b6"/>
    <hyperlink ref="V2113" r:id="Rf5aa97a9f9fd4fb2"/>
    <hyperlink ref="A2114" r:id="Rf1bb060ccdbb4fe2"/>
    <hyperlink ref="E2114" r:id="Rabadcdb66d344cc9"/>
    <hyperlink ref="Q2114" r:id="R4886be90bcc84194"/>
    <hyperlink ref="S2114" r:id="Rdf891251dc7942df"/>
    <hyperlink ref="T2114" r:id="R6c9fe391ac434321"/>
    <hyperlink ref="V2114" r:id="R2e5a1842f68f4371"/>
    <hyperlink ref="A2115" r:id="Ra10ebaf7b5bc47b0"/>
    <hyperlink ref="E2115" r:id="R7f54598760dd480b"/>
    <hyperlink ref="Q2115" r:id="R6902a56166024325"/>
    <hyperlink ref="S2115" r:id="R44be6304f2d04498"/>
    <hyperlink ref="T2115" r:id="R61503a73cde6474c"/>
    <hyperlink ref="V2115" r:id="R71c34c3e0b224690"/>
    <hyperlink ref="A2116" r:id="R7b50f656f6254a96"/>
    <hyperlink ref="E2116" r:id="R05507f9e0e0f4d36"/>
    <hyperlink ref="Q2116" r:id="Rea90645986d74cb0"/>
    <hyperlink ref="R2116" r:id="R007e8984d3b24b24"/>
    <hyperlink ref="S2116" r:id="R216bedfbbe5e4eed"/>
    <hyperlink ref="T2116" r:id="R133bb94bc5b84617"/>
    <hyperlink ref="V2116" r:id="R0a8a7107b2ca439b"/>
    <hyperlink ref="A2117" r:id="Rad50577713054de5"/>
    <hyperlink ref="E2117" r:id="Rd67978b926ac4f3e"/>
    <hyperlink ref="Q2117" r:id="Rd3b4c537871b415a"/>
    <hyperlink ref="S2117" r:id="R8fa7c8758c624664"/>
    <hyperlink ref="T2117" r:id="R7d58d2c22d1041bd"/>
    <hyperlink ref="V2117" r:id="R2a6f8e88201a456c"/>
    <hyperlink ref="A2118" r:id="R33837aba2c5a4cd0"/>
    <hyperlink ref="E2118" r:id="R035d99388f8f46ed"/>
    <hyperlink ref="S2118" r:id="Rb7a19f10377f4b34"/>
    <hyperlink ref="V2118" r:id="R129bd81890234ddf"/>
    <hyperlink ref="A2119" r:id="R220549b884654f57"/>
    <hyperlink ref="E2119" r:id="R6a59afb328a14133"/>
    <hyperlink ref="Q2119" r:id="R7f96862468a04f4a"/>
    <hyperlink ref="S2119" r:id="R6ddbb17a04694a8d"/>
    <hyperlink ref="T2119" r:id="R2839cc4848e244f9"/>
    <hyperlink ref="V2119" r:id="R0aca8b96d6ae44e3"/>
    <hyperlink ref="A2120" r:id="R56463cb41673458c"/>
    <hyperlink ref="E2120" r:id="Rffdd78546b7148fd"/>
    <hyperlink ref="Q2120" r:id="Ra83a647cf78a4ffd"/>
    <hyperlink ref="R2120" r:id="Rf7522468cbc74170"/>
    <hyperlink ref="S2120" r:id="Re0a3843ac9fc4387"/>
    <hyperlink ref="T2120" r:id="R8d8cd115760b44fb"/>
    <hyperlink ref="V2120" r:id="R85015127c96d4d87"/>
    <hyperlink ref="A2121" r:id="Re56adea411b8408f"/>
    <hyperlink ref="E2121" r:id="Refca9fc666ec4ca3"/>
    <hyperlink ref="Q2121" r:id="R48ff97192acf4ead"/>
    <hyperlink ref="S2121" r:id="R0931f77206a24e71"/>
    <hyperlink ref="T2121" r:id="R1444ca6726a84fe9"/>
    <hyperlink ref="V2121" r:id="R16256740cfdf41c4"/>
    <hyperlink ref="A2122" r:id="R86c0ac953b7e4750"/>
    <hyperlink ref="E2122" r:id="R4e6ce15d473b4c63"/>
    <hyperlink ref="S2122" r:id="Rfbb6868a982d4060"/>
    <hyperlink ref="T2122" r:id="R3a1b388997a84ade"/>
    <hyperlink ref="V2122" r:id="Rc63a141156484ff1"/>
    <hyperlink ref="A2123" r:id="Ra55fa4b79c9541e8"/>
    <hyperlink ref="E2123" r:id="R95fb654ef62b4c0c"/>
    <hyperlink ref="Q2123" r:id="Ra844ff99d13d4498"/>
    <hyperlink ref="S2123" r:id="Rde413ad40f544e92"/>
    <hyperlink ref="T2123" r:id="R179958f15dfd49ff"/>
    <hyperlink ref="V2123" r:id="Rdc273a9675214712"/>
    <hyperlink ref="A2124" r:id="R3f5ce4a109f64f12"/>
    <hyperlink ref="E2124" r:id="Rb6d60bbde2434302"/>
    <hyperlink ref="Q2124" r:id="R0521a8ed243b45a9"/>
    <hyperlink ref="S2124" r:id="R03c062611d134078"/>
    <hyperlink ref="T2124" r:id="R416655178bb14eb5"/>
    <hyperlink ref="V2124" r:id="R86998a4cb8494ed2"/>
    <hyperlink ref="A2125" r:id="R144129258fb64d04"/>
    <hyperlink ref="E2125" r:id="R4a3049bdf2124a23"/>
    <hyperlink ref="Q2125" r:id="Rb179b56ce8434e79"/>
    <hyperlink ref="S2125" r:id="R29a96ed1c8db44ad"/>
    <hyperlink ref="T2125" r:id="R4002beae3508450a"/>
    <hyperlink ref="V2125" r:id="Ra4bac46570db486e"/>
    <hyperlink ref="A2126" r:id="Rbf1fae0215ed44de"/>
    <hyperlink ref="E2126" r:id="R9fbd53af02624841"/>
    <hyperlink ref="Q2126" r:id="Ra40dd41fea3c4d0e"/>
    <hyperlink ref="S2126" r:id="Rb832ce105e3b4841"/>
    <hyperlink ref="T2126" r:id="R805cd453b48b40d9"/>
    <hyperlink ref="V2126" r:id="R895aa3b75acf45a7"/>
    <hyperlink ref="A2127" r:id="Rfb4d4057a130468b"/>
    <hyperlink ref="E2127" r:id="Rcdafc74ea4064815"/>
    <hyperlink ref="Q2127" r:id="Re10fc0ee12f24f11"/>
    <hyperlink ref="S2127" r:id="Rdafc4d88f3924eba"/>
    <hyperlink ref="T2127" r:id="Rde04c04e3d124d3a"/>
    <hyperlink ref="V2127" r:id="R67ae49780dae4461"/>
    <hyperlink ref="A2128" r:id="R4294675ad50c43f2"/>
    <hyperlink ref="E2128" r:id="R8ad7ca625a2740cf"/>
    <hyperlink ref="Q2128" r:id="Rf6107107018f4e04"/>
    <hyperlink ref="S2128" r:id="R458aabbf48214e61"/>
    <hyperlink ref="T2128" r:id="R22f4aa706fbc4d17"/>
    <hyperlink ref="V2128" r:id="R5feb1dcf5291466d"/>
    <hyperlink ref="A2129" r:id="R278fa782edb94a62"/>
    <hyperlink ref="E2129" r:id="R6869b9659d394e24"/>
    <hyperlink ref="Q2129" r:id="R994f2a1733ee4864"/>
    <hyperlink ref="R2129" r:id="Rdfac4a8e976f407f"/>
    <hyperlink ref="S2129" r:id="Rcedd65bf6a7f4c0d"/>
    <hyperlink ref="T2129" r:id="R7262638386a14ce5"/>
    <hyperlink ref="V2129" r:id="R7e71f87dd7d340a1"/>
    <hyperlink ref="A2130" r:id="R9f2cffe1b8b644ef"/>
    <hyperlink ref="E2130" r:id="R7b853a8c4d2e419e"/>
    <hyperlink ref="S2130" r:id="Re6c627cb7bbb4aed"/>
    <hyperlink ref="V2130" r:id="Ra98a66186f2241b8"/>
    <hyperlink ref="A2131" r:id="R1676cee05060427e"/>
    <hyperlink ref="E2131" r:id="Ra2edd94a2a434770"/>
    <hyperlink ref="Q2131" r:id="R2daca8576599449e"/>
    <hyperlink ref="S2131" r:id="Rc4af11fb5de94586"/>
    <hyperlink ref="T2131" r:id="Ra84ac2ebdc444fe3"/>
    <hyperlink ref="V2131" r:id="Rafcbf895916b4267"/>
    <hyperlink ref="A2132" r:id="Rfc66520e49a64869"/>
    <hyperlink ref="E2132" r:id="R62a39e699295491e"/>
    <hyperlink ref="Q2132" r:id="R5632619764ea4c53"/>
    <hyperlink ref="S2132" r:id="R5f517eb2f9144d97"/>
    <hyperlink ref="T2132" r:id="Rafc281aa1ee64efa"/>
    <hyperlink ref="V2132" r:id="R8c9b48f321074870"/>
    <hyperlink ref="A2133" r:id="R9d42afadbcb54f4b"/>
    <hyperlink ref="E2133" r:id="R612d91a26c7b4744"/>
    <hyperlink ref="Q2133" r:id="Rad625a399549416b"/>
    <hyperlink ref="R2133" r:id="Re4946e44d0f94adb"/>
    <hyperlink ref="S2133" r:id="Rbdc1a7383e4a4e3b"/>
    <hyperlink ref="T2133" r:id="Rc9fdbdc0e51046dd"/>
    <hyperlink ref="V2133" r:id="Rec88830dd85b4d3e"/>
    <hyperlink ref="A2134" r:id="Rd401dfb2a4ee4951"/>
    <hyperlink ref="E2134" r:id="R70283c1ee6dc4c49"/>
    <hyperlink ref="Q2134" r:id="R2538a5820c7a4ddf"/>
    <hyperlink ref="S2134" r:id="R2facb819b1984ec6"/>
    <hyperlink ref="T2134" r:id="Rc14f0492036c4b19"/>
    <hyperlink ref="V2134" r:id="R7dc86f8af7194097"/>
    <hyperlink ref="A2135" r:id="Raf20e948011a44ee"/>
    <hyperlink ref="E2135" r:id="Re4078fd369014632"/>
    <hyperlink ref="Q2135" r:id="R2d4ae24d6cb348ee"/>
    <hyperlink ref="S2135" r:id="Rfb5e84eee1c04955"/>
    <hyperlink ref="T2135" r:id="Raf1387488e814fbf"/>
    <hyperlink ref="V2135" r:id="R62418fb877f7437d"/>
    <hyperlink ref="A2136" r:id="Rd0033220d5c2425c"/>
    <hyperlink ref="E2136" r:id="R8d93793ceec845af"/>
    <hyperlink ref="Q2136" r:id="R6bfeeda8feb043f1"/>
    <hyperlink ref="R2136" r:id="R2164cb05ad804316"/>
    <hyperlink ref="S2136" r:id="Rbc0132b4ed014bd1"/>
    <hyperlink ref="T2136" r:id="Re005c26e0fcd4038"/>
    <hyperlink ref="V2136" r:id="R00d1c17f97134bec"/>
    <hyperlink ref="A2137" r:id="Rc799910a95f04e09"/>
    <hyperlink ref="E2137" r:id="R51609dd5006b41d7"/>
    <hyperlink ref="S2137" r:id="R4b5a78b1a1684310"/>
    <hyperlink ref="V2137" r:id="R725724e319bf4f64"/>
    <hyperlink ref="A2138" r:id="Rbb2e0f983b3f43ff"/>
    <hyperlink ref="E2138" r:id="R9a1a678e698c44f2"/>
    <hyperlink ref="Q2138" r:id="R41e21806264c49e6"/>
    <hyperlink ref="S2138" r:id="R521df275258a4a93"/>
    <hyperlink ref="T2138" r:id="Rc6a2824f315142c7"/>
    <hyperlink ref="V2138" r:id="R0627a3acf5c048a9"/>
    <hyperlink ref="A2139" r:id="Rbc8cd56ec0cc48a6"/>
    <hyperlink ref="E2139" r:id="Rd990e9fda8e240d7"/>
    <hyperlink ref="S2139" r:id="R536a60343ee64886"/>
    <hyperlink ref="V2139" r:id="Ra95aa06dfd984cc0"/>
    <hyperlink ref="A2140" r:id="R872c062081464d26"/>
    <hyperlink ref="E2140" r:id="R0db02d4df25541f4"/>
    <hyperlink ref="Q2140" r:id="R3abb325bb55a421f"/>
    <hyperlink ref="S2140" r:id="Rbeaa2676d0ae489a"/>
    <hyperlink ref="T2140" r:id="R7321ae31436b489c"/>
    <hyperlink ref="V2140" r:id="Rf465432d0e0d4485"/>
    <hyperlink ref="A2141" r:id="Rc0aecef76cc14700"/>
    <hyperlink ref="E2141" r:id="Rfe052eb7dc934ea3"/>
    <hyperlink ref="S2141" r:id="R2f3dc65b17db4099"/>
    <hyperlink ref="V2141" r:id="Rcb64fe5d55b24d72"/>
    <hyperlink ref="A2142" r:id="R6a1ff875c56c4aba"/>
    <hyperlink ref="E2142" r:id="Re7ad2c48522a4c1a"/>
    <hyperlink ref="Q2142" r:id="Rd43d6ff7aed8414a"/>
    <hyperlink ref="S2142" r:id="Rc388d0a0813f42f1"/>
    <hyperlink ref="T2142" r:id="R3ebeea8a41d74c36"/>
    <hyperlink ref="A2143" r:id="R49ec73cf1c9441bc"/>
    <hyperlink ref="E2143" r:id="R1afae4542d3241a5"/>
    <hyperlink ref="Q2143" r:id="R002dfef9f38b446e"/>
    <hyperlink ref="S2143" r:id="Rd180a7e5df2e41fa"/>
    <hyperlink ref="T2143" r:id="Rcb51d1ee71cf44ae"/>
    <hyperlink ref="V2143" r:id="R0c8633cf359d455a"/>
    <hyperlink ref="A2144" r:id="Rde7a9a50ce004654"/>
    <hyperlink ref="E2144" r:id="R5cefdd9e3b2c4e8b"/>
    <hyperlink ref="Q2144" r:id="R3979d72ec2ad441b"/>
    <hyperlink ref="S2144" r:id="R97a42126e37549aa"/>
    <hyperlink ref="T2144" r:id="R415337324e1a49bb"/>
    <hyperlink ref="V2144" r:id="R3c533bcfd61d4af0"/>
    <hyperlink ref="A2145" r:id="R942d6344f85e4a94"/>
    <hyperlink ref="E2145" r:id="R5836987fc9814102"/>
    <hyperlink ref="S2145" r:id="Rd6e3838fcdea4c9c"/>
    <hyperlink ref="V2145" r:id="R2ead444344f9494e"/>
    <hyperlink ref="A2146" r:id="Rc0187ee9905b4177"/>
    <hyperlink ref="E2146" r:id="Ra1781fb29a1046fa"/>
    <hyperlink ref="Q2146" r:id="R604b48443394416c"/>
    <hyperlink ref="S2146" r:id="Rf1b138af399441ce"/>
    <hyperlink ref="T2146" r:id="Ra83e8bc8ecf94fb0"/>
    <hyperlink ref="V2146" r:id="R9b159e4c020541d8"/>
    <hyperlink ref="A2147" r:id="R905f9b8c31764044"/>
    <hyperlink ref="E2147" r:id="R9ac48a7f74f14325"/>
    <hyperlink ref="Q2147" r:id="Rcaf432980cf84577"/>
    <hyperlink ref="S2147" r:id="R3e9ec67a9b04429b"/>
    <hyperlink ref="T2147" r:id="Rdbac04a09af04ff5"/>
    <hyperlink ref="V2147" r:id="Rdc0a3c46e0514868"/>
    <hyperlink ref="A2148" r:id="Rb19d2ec924744622"/>
    <hyperlink ref="E2148" r:id="R37de8eda00e04d4d"/>
    <hyperlink ref="Q2148" r:id="R11e931fc9d764f88"/>
    <hyperlink ref="S2148" r:id="R30f4db5e15b54f37"/>
    <hyperlink ref="T2148" r:id="R7fb967675edc4608"/>
    <hyperlink ref="V2148" r:id="R60195a783c974dbf"/>
    <hyperlink ref="A2149" r:id="Ra8767b9b22534dc7"/>
    <hyperlink ref="E2149" r:id="R90d44567f2a44159"/>
    <hyperlink ref="Q2149" r:id="Re615bc150ffd4e4a"/>
    <hyperlink ref="R2149" r:id="Rb7f0463968bd4351"/>
    <hyperlink ref="S2149" r:id="R2f4f0f168897459f"/>
    <hyperlink ref="T2149" r:id="Rc6d745d1ef8a4295"/>
    <hyperlink ref="V2149" r:id="R3c7e06744b02402e"/>
    <hyperlink ref="A2150" r:id="Ra90598d796754f7b"/>
    <hyperlink ref="E2150" r:id="Rcd664ccdc5bb48be"/>
    <hyperlink ref="Q2150" r:id="R84a00818e8d54d2f"/>
    <hyperlink ref="S2150" r:id="R16499b04e6414ef7"/>
    <hyperlink ref="T2150" r:id="R629058dd774748d8"/>
    <hyperlink ref="V2150" r:id="Rc7b2d744e01146ef"/>
    <hyperlink ref="A2151" r:id="R9a7896e52ea44592"/>
    <hyperlink ref="E2151" r:id="R4383813ae49049ad"/>
    <hyperlink ref="Q2151" r:id="R549ac88700054c96"/>
    <hyperlink ref="S2151" r:id="R54260580d2ac42c4"/>
    <hyperlink ref="T2151" r:id="Reb5bb54ea1eb4b73"/>
    <hyperlink ref="V2151" r:id="Ra7d789e9d791448d"/>
    <hyperlink ref="A2152" r:id="R961c0dce16d74416"/>
    <hyperlink ref="E2152" r:id="R2f813ff9d3284aee"/>
    <hyperlink ref="Q2152" r:id="R18ec622513264715"/>
    <hyperlink ref="S2152" r:id="R078d74e64cd74705"/>
    <hyperlink ref="T2152" r:id="Ra8c7bb4703484d9b"/>
    <hyperlink ref="V2152" r:id="R1fe724dcafa548db"/>
    <hyperlink ref="A2153" r:id="R805584f0f8914026"/>
    <hyperlink ref="E2153" r:id="R581f87180ac14021"/>
    <hyperlink ref="Q2153" r:id="R1ba0ae81317844e7"/>
    <hyperlink ref="S2153" r:id="Rd29eadc082984ebc"/>
    <hyperlink ref="T2153" r:id="Ra666b13d01ce4296"/>
    <hyperlink ref="V2153" r:id="R182897b0a6a64223"/>
    <hyperlink ref="A2154" r:id="R2a0504e7f7174543"/>
    <hyperlink ref="E2154" r:id="R53958501a9b341ad"/>
    <hyperlink ref="Q2154" r:id="Rbdd6df1af5bf4572"/>
    <hyperlink ref="S2154" r:id="Ree0bbe89618d40bf"/>
    <hyperlink ref="T2154" r:id="Rd41df8a1643442ae"/>
    <hyperlink ref="V2154" r:id="Rf00c3d79613544f5"/>
    <hyperlink ref="A2155" r:id="R35b9d9358e5c4ec7"/>
    <hyperlink ref="E2155" r:id="R70c32740fac84e02"/>
    <hyperlink ref="S2155" r:id="R748f4b2ac34046fc"/>
    <hyperlink ref="V2155" r:id="Rd3fd54cd98304920"/>
    <hyperlink ref="A2156" r:id="R50432eb3caf14c82"/>
    <hyperlink ref="E2156" r:id="R33f746fa268f4078"/>
    <hyperlink ref="Q2156" r:id="R1049376822764e62"/>
    <hyperlink ref="S2156" r:id="Rf03ea9d97b594797"/>
    <hyperlink ref="T2156" r:id="R488d0bb669714fde"/>
    <hyperlink ref="V2156" r:id="R1bd6163540bc40bc"/>
    <hyperlink ref="A2157" r:id="R5e946b2f52c547c2"/>
    <hyperlink ref="E2157" r:id="R3342c39e2ae4487a"/>
    <hyperlink ref="R2157" r:id="Rccb69a2031134511"/>
    <hyperlink ref="S2157" r:id="R1bbbbdf830f34ae5"/>
    <hyperlink ref="T2157" r:id="R3c07e642e2b54c65"/>
    <hyperlink ref="V2157" r:id="Ra9ac03e7d9134228"/>
    <hyperlink ref="A2158" r:id="Re93416ba15a44eef"/>
    <hyperlink ref="E2158" r:id="R054296bc91694de2"/>
    <hyperlink ref="Q2158" r:id="R56568ae61801468c"/>
    <hyperlink ref="S2158" r:id="R7fe71df0119048cc"/>
    <hyperlink ref="V2158" r:id="Rf60a9d677ba04b94"/>
    <hyperlink ref="A2159" r:id="Rf1ed0ee1f5d5423f"/>
    <hyperlink ref="E2159" r:id="Rc5479f45735e4d46"/>
    <hyperlink ref="Q2159" r:id="R425595b2f7404cb9"/>
    <hyperlink ref="S2159" r:id="Rebf1067f1328401b"/>
    <hyperlink ref="T2159" r:id="Rfeed3f6988e94015"/>
    <hyperlink ref="A2160" r:id="R22fd9fb9d0334ecf"/>
    <hyperlink ref="E2160" r:id="R38529618edb743de"/>
    <hyperlink ref="Q2160" r:id="R1456ef62e2ff433a"/>
    <hyperlink ref="S2160" r:id="R96846ddb475a44dd"/>
    <hyperlink ref="T2160" r:id="Rfd3140c8035440d5"/>
    <hyperlink ref="V2160" r:id="R6ce863754a954ef3"/>
    <hyperlink ref="A2161" r:id="R8f7105995fef4593"/>
    <hyperlink ref="E2161" r:id="R61633d889e7b4f36"/>
    <hyperlink ref="Q2161" r:id="Rbd0e5a8bfb1c4fb6"/>
    <hyperlink ref="S2161" r:id="R0dcd85b877964f25"/>
    <hyperlink ref="T2161" r:id="R2df078922c1a4506"/>
    <hyperlink ref="V2161" r:id="R8626bca1b9c8487e"/>
    <hyperlink ref="A2162" r:id="R03a56c5c063a434d"/>
    <hyperlink ref="E2162" r:id="R32ca4d0a3f66445f"/>
    <hyperlink ref="Q2162" r:id="Rd2578b5463eb48d9"/>
    <hyperlink ref="S2162" r:id="R8605ef125ab54077"/>
    <hyperlink ref="T2162" r:id="R62922c0220f54837"/>
    <hyperlink ref="V2162" r:id="R25ec635dac804de3"/>
    <hyperlink ref="A2163" r:id="Raf2b620c524f47cb"/>
    <hyperlink ref="E2163" r:id="Recaad69a706e47db"/>
    <hyperlink ref="Q2163" r:id="Re80f886698a143af"/>
    <hyperlink ref="S2163" r:id="R4ae2a559a02645e6"/>
    <hyperlink ref="T2163" r:id="Rfc71a0e8c54741e4"/>
    <hyperlink ref="V2163" r:id="R17708b4d3d7643df"/>
    <hyperlink ref="A2164" r:id="R23b40f1e693147dc"/>
    <hyperlink ref="E2164" r:id="R868eb61a7dc14512"/>
    <hyperlink ref="Q2164" r:id="R1790b684a814423e"/>
    <hyperlink ref="S2164" r:id="Rfc9203175c1f4690"/>
    <hyperlink ref="T2164" r:id="Rb3c97f559f4c4e17"/>
    <hyperlink ref="V2164" r:id="Rf05ae3f1a2e649a1"/>
    <hyperlink ref="A2165" r:id="R9c8acc41bbef408b"/>
    <hyperlink ref="E2165" r:id="Rb05a032c05f44df5"/>
    <hyperlink ref="Q2165" r:id="R7c6aab4d9ab24634"/>
    <hyperlink ref="S2165" r:id="Rfb29fd450bc34496"/>
    <hyperlink ref="T2165" r:id="Rcc6517abb180407c"/>
    <hyperlink ref="V2165" r:id="R9f31a5fbb9fc47cc"/>
    <hyperlink ref="A2166" r:id="R6319844f6bdc4744"/>
    <hyperlink ref="E2166" r:id="R95d6f79234af4b72"/>
    <hyperlink ref="Q2166" r:id="R460c3f9758ce40ef"/>
    <hyperlink ref="S2166" r:id="Rdf14f72d527949d9"/>
    <hyperlink ref="T2166" r:id="Rd7d949535fa843d0"/>
    <hyperlink ref="V2166" r:id="R7a7f7b5abd804ebe"/>
    <hyperlink ref="A2167" r:id="Ra4d5fbc6aaa840e1"/>
    <hyperlink ref="E2167" r:id="R1bb30fdf42a04b09"/>
    <hyperlink ref="Q2167" r:id="Rf9a4520b38ad4ae0"/>
    <hyperlink ref="S2167" r:id="R5a6b3b5faac74abc"/>
    <hyperlink ref="T2167" r:id="R6c2f0274beba45fb"/>
    <hyperlink ref="V2167" r:id="Re4af04c22fca4af3"/>
    <hyperlink ref="A2168" r:id="R9ca8877a6f174ea6"/>
    <hyperlink ref="E2168" r:id="Ra8c6ac84f6ea473a"/>
    <hyperlink ref="Q2168" r:id="Re6f32c6acb9f455b"/>
    <hyperlink ref="S2168" r:id="R1346618141be444d"/>
    <hyperlink ref="T2168" r:id="R788b056e47304eb1"/>
    <hyperlink ref="V2168" r:id="Re59e3a65eb104bbd"/>
    <hyperlink ref="A2169" r:id="R23a49b88f3b2464d"/>
    <hyperlink ref="E2169" r:id="Ra4e4d0b397c4458c"/>
    <hyperlink ref="Q2169" r:id="Rc191e8f9aa88437c"/>
    <hyperlink ref="S2169" r:id="R8a612f800c114874"/>
    <hyperlink ref="T2169" r:id="R6f49967f995b4a97"/>
    <hyperlink ref="V2169" r:id="Rc8c8a424d227458b"/>
    <hyperlink ref="A2170" r:id="R800db912598a4e84"/>
    <hyperlink ref="E2170" r:id="R78428b5a0a014abe"/>
    <hyperlink ref="S2170" r:id="R549e20e9f88147ba"/>
    <hyperlink ref="V2170" r:id="Rb777aec85ff6467b"/>
    <hyperlink ref="A2171" r:id="R0c44584bec8d4727"/>
    <hyperlink ref="E2171" r:id="Rd833a5febca14aaf"/>
    <hyperlink ref="S2171" r:id="R3e5ccd131ee247f6"/>
    <hyperlink ref="V2171" r:id="Rdf54807e071145d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6550</v>
      </c>
      <c r="B1" s="12" t="s">
        <v>6551</v>
      </c>
      <c r="C1" s="12" t="s">
        <v>6552</v>
      </c>
      <c r="D1" s="12" t="s">
        <v>6553</v>
      </c>
      <c r="E1" s="12" t="s">
        <v>19</v>
      </c>
      <c r="F1" s="12" t="s">
        <v>22</v>
      </c>
      <c r="G1" s="12" t="s">
        <v>23</v>
      </c>
      <c r="H1" s="12" t="s">
        <v>24</v>
      </c>
      <c r="I1" s="12" t="s">
        <v>18</v>
      </c>
      <c r="J1" s="12" t="s">
        <v>20</v>
      </c>
      <c r="K1" s="12" t="s">
        <v>6554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6555</v>
      </c>
      <c r="B1" s="24" t="s">
        <v>6556</v>
      </c>
      <c r="C1" s="24" t="s">
        <v>6557</v>
      </c>
    </row>
    <row r="2" ht="10.5" customHeight="1">
      <c r="A2" s="25"/>
      <c r="B2" s="26"/>
      <c r="C2" s="27"/>
      <c r="D2" s="27"/>
    </row>
    <row r="3">
      <c r="A3" s="26" t="s">
        <v>36</v>
      </c>
      <c r="B3" s="26" t="s">
        <v>2818</v>
      </c>
      <c r="C3" s="27" t="s">
        <v>836</v>
      </c>
      <c r="D3" s="27" t="s">
        <v>742</v>
      </c>
    </row>
    <row r="4">
      <c r="A4" s="26" t="s">
        <v>724</v>
      </c>
      <c r="B4" s="26" t="s">
        <v>179</v>
      </c>
      <c r="C4" s="27" t="s">
        <v>710</v>
      </c>
      <c r="D4" s="27" t="s">
        <v>670</v>
      </c>
    </row>
    <row r="5">
      <c r="A5" s="26" t="s">
        <v>65</v>
      </c>
      <c r="B5" s="26" t="s">
        <v>783</v>
      </c>
      <c r="C5" s="27" t="s">
        <v>2726</v>
      </c>
      <c r="D5" s="27" t="s">
        <v>37</v>
      </c>
    </row>
    <row r="6" ht="30">
      <c r="A6" s="26" t="s">
        <v>1285</v>
      </c>
      <c r="B6" s="26" t="s">
        <v>42</v>
      </c>
      <c r="C6" s="27" t="s">
        <v>819</v>
      </c>
      <c r="D6" s="27" t="s">
        <v>55</v>
      </c>
    </row>
    <row r="7">
      <c r="A7" s="26" t="s">
        <v>6558</v>
      </c>
      <c r="B7" s="26" t="s">
        <v>59</v>
      </c>
      <c r="C7" s="27" t="s">
        <v>6559</v>
      </c>
      <c r="D7" s="27" t="s">
        <v>631</v>
      </c>
    </row>
    <row r="8">
      <c r="A8" s="26" t="s">
        <v>921</v>
      </c>
      <c r="B8" s="26" t="s">
        <v>963</v>
      </c>
      <c r="C8" s="27" t="s">
        <v>693</v>
      </c>
      <c r="D8" s="27" t="s">
        <v>66</v>
      </c>
    </row>
    <row r="9" ht="30">
      <c r="A9" s="26" t="s">
        <v>22</v>
      </c>
      <c r="B9" s="26" t="s">
        <v>6560</v>
      </c>
      <c r="D9" s="27" t="s">
        <v>684</v>
      </c>
    </row>
    <row r="10" ht="30">
      <c r="A10" s="26" t="s">
        <v>6561</v>
      </c>
      <c r="B10" s="26" t="s">
        <v>905</v>
      </c>
      <c r="D10" s="27" t="s">
        <v>6562</v>
      </c>
    </row>
    <row r="11">
      <c r="A11" s="26" t="s">
        <v>6563</v>
      </c>
      <c r="B11" s="26" t="s">
        <v>4306</v>
      </c>
    </row>
    <row r="12">
      <c r="A12" s="26" t="s">
        <v>6564</v>
      </c>
      <c r="B12" s="26" t="s">
        <v>688</v>
      </c>
    </row>
    <row r="13">
      <c r="A13" s="26" t="s">
        <v>6565</v>
      </c>
      <c r="B13" s="26" t="s">
        <v>6566</v>
      </c>
    </row>
    <row r="14">
      <c r="A14" s="26" t="s">
        <v>6567</v>
      </c>
      <c r="B14" s="26" t="s">
        <v>5093</v>
      </c>
    </row>
    <row r="15">
      <c r="A15" s="26" t="s">
        <v>6568</v>
      </c>
      <c r="B15" s="26" t="s">
        <v>913</v>
      </c>
    </row>
    <row r="16">
      <c r="A16" s="26" t="s">
        <v>6569</v>
      </c>
      <c r="B16" s="26" t="s">
        <v>6570</v>
      </c>
    </row>
    <row r="17">
      <c r="A17" s="26" t="s">
        <v>6571</v>
      </c>
      <c r="B17" s="26" t="s">
        <v>6572</v>
      </c>
    </row>
    <row r="18">
      <c r="A18" s="26" t="s">
        <v>6573</v>
      </c>
      <c r="B18" s="26" t="s">
        <v>6574</v>
      </c>
    </row>
    <row r="19" ht="30">
      <c r="A19" s="26" t="s">
        <v>1124</v>
      </c>
      <c r="B19" s="26" t="s">
        <v>6575</v>
      </c>
    </row>
    <row r="20">
      <c r="A20" s="26" t="s">
        <v>6576</v>
      </c>
      <c r="B20" s="26" t="s">
        <v>6577</v>
      </c>
    </row>
    <row r="21">
      <c r="A21" s="26" t="s">
        <v>48</v>
      </c>
      <c r="B21" s="26" t="s">
        <v>770</v>
      </c>
    </row>
    <row r="22">
      <c r="A22" s="26" t="s">
        <v>54</v>
      </c>
      <c r="B22" s="26" t="s">
        <v>1531</v>
      </c>
    </row>
    <row r="23">
      <c r="A23" s="26" t="s">
        <v>3532</v>
      </c>
    </row>
    <row r="24">
      <c r="A24" s="26" t="s">
        <v>6578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